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RE D'APPALTO\GARE PAT\GARE LAVORI\GARE 2018\Procedura ristretta per nuova cucina e mensa PAT\GARA AFFIDAMENTO PROG CUCINA -DOC AMMINISTRATIVI PER DOTT AMMANNATI\"/>
    </mc:Choice>
  </mc:AlternateContent>
  <bookViews>
    <workbookView xWindow="0" yWindow="0" windowWidth="21600" windowHeight="9735"/>
  </bookViews>
  <sheets>
    <sheet name="Tab. A - Servizi Ing." sheetId="1" r:id="rId1"/>
  </sheets>
  <definedNames>
    <definedName name="_xlnm.Print_Area" localSheetId="0">'Tab. A - Servizi Ing.'!$A$1:$K$34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9" i="1" s="1"/>
  <c r="B30" i="1" s="1"/>
  <c r="B21" i="1"/>
  <c r="B22" i="1" s="1"/>
  <c r="B23" i="1" s="1"/>
  <c r="B14" i="1"/>
  <c r="B15" i="1" s="1"/>
  <c r="B16" i="1" s="1"/>
  <c r="B8" i="1"/>
  <c r="B9" i="1" s="1"/>
  <c r="B7" i="1"/>
</calcChain>
</file>

<file path=xl/sharedStrings.xml><?xml version="1.0" encoding="utf-8"?>
<sst xmlns="http://schemas.openxmlformats.org/spreadsheetml/2006/main" count="2083" uniqueCount="24">
  <si>
    <r>
      <t xml:space="preserve">TABELLA A - SERVIZI DI INGEGNERIA </t>
    </r>
    <r>
      <rPr>
        <b/>
        <u/>
        <sz val="16"/>
        <color theme="1"/>
        <rFont val="Calibri"/>
        <family val="2"/>
        <scheme val="minor"/>
      </rPr>
      <t>PER AMMISSIONE GARA (svolti nell'ultimo decennio)</t>
    </r>
    <r>
      <rPr>
        <b/>
        <sz val="16"/>
        <color theme="1"/>
        <rFont val="Calibri"/>
        <family val="2"/>
        <scheme val="minor"/>
      </rPr>
      <t xml:space="preserve">
Dich. ai sensi art. del DPR 445/2000</t>
    </r>
  </si>
  <si>
    <t>CATEGORIA E.04 (I/d - I/b)</t>
  </si>
  <si>
    <t>Descrizione delle prestazioni professionali affidate  sui lavori riconducibili alla categoria E.04</t>
  </si>
  <si>
    <r>
      <t xml:space="preserve">Ubicazione </t>
    </r>
    <r>
      <rPr>
        <sz val="12"/>
        <color rgb="FF231F20"/>
        <rFont val="Calibri"/>
        <family val="2"/>
        <scheme val="minor"/>
      </rPr>
      <t>dell’intervento</t>
    </r>
  </si>
  <si>
    <r>
      <t xml:space="preserve">Denominazione e </t>
    </r>
    <r>
      <rPr>
        <u/>
        <sz val="12"/>
        <color rgb="FF231F20"/>
        <rFont val="Calibri"/>
        <family val="2"/>
        <scheme val="minor"/>
      </rPr>
      <t>descrizione</t>
    </r>
    <r>
      <rPr>
        <sz val="12"/>
        <color rgb="FF231F20"/>
        <rFont val="Calibri"/>
        <family val="2"/>
        <scheme val="minor"/>
      </rPr>
      <t xml:space="preserve"> sommaria dei </t>
    </r>
    <r>
      <rPr>
        <u/>
        <sz val="12"/>
        <color rgb="FF231F20"/>
        <rFont val="Calibri"/>
        <family val="2"/>
        <scheme val="minor"/>
      </rPr>
      <t>lavori</t>
    </r>
  </si>
  <si>
    <r>
      <rPr>
        <u/>
        <sz val="12"/>
        <color rgb="FF000000"/>
        <rFont val="Calibri"/>
        <family val="2"/>
        <scheme val="minor"/>
      </rPr>
      <t xml:space="preserve">Committente </t>
    </r>
    <r>
      <rPr>
        <sz val="12"/>
        <color rgb="FF000000"/>
        <rFont val="Calibri"/>
        <family val="2"/>
        <scheme val="minor"/>
      </rPr>
      <t xml:space="preserve">dell'incarico tecnico </t>
    </r>
  </si>
  <si>
    <r>
      <rPr>
        <u/>
        <sz val="12"/>
        <color rgb="FF000000"/>
        <rFont val="Calibri"/>
        <family val="2"/>
        <scheme val="minor"/>
      </rPr>
      <t>Affidatario</t>
    </r>
    <r>
      <rPr>
        <sz val="12"/>
        <color rgb="FF000000"/>
        <rFont val="Calibri"/>
        <family val="2"/>
        <scheme val="minor"/>
      </rPr>
      <t xml:space="preserve"> dell'incarico tecnico e atto afferente l’incarico </t>
    </r>
  </si>
  <si>
    <r>
      <t xml:space="preserve">Importo dei lavori </t>
    </r>
    <r>
      <rPr>
        <sz val="12"/>
        <color rgb="FF000000"/>
        <rFont val="Calibri"/>
        <family val="2"/>
        <scheme val="minor"/>
      </rPr>
      <t xml:space="preserve"> (importo totale minimo pari a 2.924.000,00 €)</t>
    </r>
  </si>
  <si>
    <r>
      <rPr>
        <u/>
        <sz val="12"/>
        <color rgb="FF000000"/>
        <rFont val="Calibri"/>
        <family val="2"/>
        <scheme val="minor"/>
      </rPr>
      <t xml:space="preserve">Data dell’incarico </t>
    </r>
    <r>
      <rPr>
        <sz val="12"/>
        <color rgb="FF000000"/>
        <rFont val="Calibri"/>
        <family val="2"/>
        <scheme val="minor"/>
      </rPr>
      <t xml:space="preserve"> </t>
    </r>
  </si>
  <si>
    <t>Pubblico</t>
  </si>
  <si>
    <t>Privato</t>
  </si>
  <si>
    <t>CATEGORIA IA.01 (III/a - I/b)</t>
  </si>
  <si>
    <t>Descrizione delle prestazioni professionali affidate  sui lavori riconducibili alla categoria IA.01</t>
  </si>
  <si>
    <r>
      <t xml:space="preserve">Importo dei lavori </t>
    </r>
    <r>
      <rPr>
        <sz val="12"/>
        <color rgb="FF000000"/>
        <rFont val="Calibri"/>
        <family val="2"/>
        <scheme val="minor"/>
      </rPr>
      <t xml:space="preserve"> (importo totale minimo pari a 380.000,00 €)</t>
    </r>
  </si>
  <si>
    <t>CATEGORIA IA.02  (III/b - I/b)</t>
  </si>
  <si>
    <t>CATEGORIA IA01</t>
  </si>
  <si>
    <r>
      <t xml:space="preserve">Importo dei lavori </t>
    </r>
    <r>
      <rPr>
        <sz val="12"/>
        <color rgb="FF000000"/>
        <rFont val="Calibri"/>
        <family val="2"/>
        <scheme val="minor"/>
      </rPr>
      <t xml:space="preserve"> (importo totale minimo pari a 550.000,00 €)</t>
    </r>
  </si>
  <si>
    <t>CATEGORIA IA.03  (III/c - I/b)</t>
  </si>
  <si>
    <t>Descrizione delle prestazioni professionali affidate  sui lavori riconducibili alla categoria IA.03</t>
  </si>
  <si>
    <r>
      <t xml:space="preserve">Importo dei lavori </t>
    </r>
    <r>
      <rPr>
        <sz val="12"/>
        <color rgb="FF000000"/>
        <rFont val="Calibri"/>
        <family val="2"/>
        <scheme val="minor"/>
      </rPr>
      <t xml:space="preserve"> (importo totale minimo pari a 1.026.000,00 €)</t>
    </r>
  </si>
  <si>
    <t>Timbro e firma ***</t>
  </si>
  <si>
    <t>____________________</t>
  </si>
  <si>
    <t>*** La tabella deve essere sottoscritta da tutti gli affidatari degli incarichi inseriti</t>
  </si>
  <si>
    <t>N.B. Allegare copia fotostatica di un documento di identità del sottoscrittore, in conformità a quanto disposto dall’art. 38, comma 3, del DPR 445/2000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</si>
</sst>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231F20"/>
      <name val="Calibri"/>
      <family val="2"/>
      <scheme val="minor"/>
    </font>
    <font>
      <sz val="12"/>
      <color rgb="FF231F20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/>
    <xf numFmtId="0" fontId="0" fillId="0" borderId="5" xfId="0" applyBorder="1" applyProtection="1"/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EG34"/>
  <sheetViews>
    <sheetView tabSelected="1" view="pageBreakPreview" zoomScale="60" zoomScaleNormal="80" workbookViewId="0">
      <selection activeCell="L33" sqref="L33"/>
    </sheetView>
  </sheetViews>
  <sheetFormatPr defaultRowHeight="15" x14ac:dyDescent="0.25"/>
  <cols>
    <col min="1" max="1" width="3.7109375" style="1" customWidth="1"/>
    <col min="2" max="2" width="9.140625" style="1"/>
    <col min="3" max="3" width="41.5703125" style="1" customWidth="1"/>
    <col min="4" max="4" width="17.5703125" style="1" customWidth="1"/>
    <col min="5" max="5" width="47" style="1" customWidth="1"/>
    <col min="6" max="7" width="25.7109375" style="1" customWidth="1"/>
    <col min="8" max="8" width="23.7109375" style="1" customWidth="1"/>
    <col min="9" max="9" width="29.42578125" style="1" customWidth="1"/>
    <col min="10" max="10" width="19" style="1" customWidth="1"/>
    <col min="11" max="11" width="3.7109375" style="1" customWidth="1"/>
    <col min="12" max="16384" width="9.140625" style="1"/>
  </cols>
  <sheetData>
    <row r="2" spans="2:10" ht="40.5" customHeight="1" x14ac:dyDescent="0.25">
      <c r="B2" s="26" t="s">
        <v>0</v>
      </c>
      <c r="C2" s="27"/>
      <c r="D2" s="27"/>
      <c r="E2" s="27"/>
      <c r="F2" s="27"/>
      <c r="G2" s="27"/>
      <c r="H2" s="27"/>
      <c r="I2" s="27"/>
      <c r="J2" s="28"/>
    </row>
    <row r="3" spans="2:10" ht="41.25" customHeight="1" x14ac:dyDescent="0.25">
      <c r="B3" s="26" t="s">
        <v>1</v>
      </c>
      <c r="C3" s="27"/>
      <c r="D3" s="27"/>
      <c r="E3" s="27"/>
      <c r="F3" s="27"/>
      <c r="G3" s="27"/>
      <c r="H3" s="27"/>
      <c r="I3" s="27"/>
      <c r="J3" s="28"/>
    </row>
    <row r="4" spans="2:10" ht="24.95" customHeight="1" x14ac:dyDescent="0.25">
      <c r="B4" s="20"/>
      <c r="C4" s="22" t="s">
        <v>2</v>
      </c>
      <c r="D4" s="16" t="s">
        <v>3</v>
      </c>
      <c r="E4" s="16" t="s">
        <v>4</v>
      </c>
      <c r="F4" s="24" t="s">
        <v>5</v>
      </c>
      <c r="G4" s="25"/>
      <c r="H4" s="16" t="s">
        <v>6</v>
      </c>
      <c r="I4" s="16" t="s">
        <v>7</v>
      </c>
      <c r="J4" s="16" t="s">
        <v>8</v>
      </c>
    </row>
    <row r="5" spans="2:10" ht="24.95" customHeight="1" x14ac:dyDescent="0.25">
      <c r="B5" s="21"/>
      <c r="C5" s="23"/>
      <c r="D5" s="17"/>
      <c r="E5" s="17"/>
      <c r="F5" s="2" t="s">
        <v>9</v>
      </c>
      <c r="G5" s="3" t="s">
        <v>10</v>
      </c>
      <c r="H5" s="17"/>
      <c r="I5" s="17"/>
      <c r="J5" s="17"/>
    </row>
    <row r="6" spans="2:10" ht="50.1" customHeight="1" x14ac:dyDescent="0.25">
      <c r="B6" s="4">
        <v>1</v>
      </c>
      <c r="C6" s="5"/>
      <c r="D6" s="6"/>
      <c r="E6" s="7"/>
      <c r="F6" s="7"/>
      <c r="G6" s="8"/>
      <c r="H6" s="8"/>
      <c r="I6" s="5"/>
      <c r="J6" s="8"/>
    </row>
    <row r="7" spans="2:10" ht="50.1" customHeight="1" x14ac:dyDescent="0.25">
      <c r="B7" s="4">
        <f>B6+1</f>
        <v>2</v>
      </c>
      <c r="C7" s="5"/>
      <c r="D7" s="6"/>
      <c r="E7" s="7"/>
      <c r="F7" s="7"/>
      <c r="G7" s="8"/>
      <c r="H7" s="8"/>
      <c r="I7" s="5"/>
      <c r="J7" s="8"/>
    </row>
    <row r="8" spans="2:10" ht="50.1" customHeight="1" x14ac:dyDescent="0.25">
      <c r="B8" s="4">
        <f t="shared" ref="B8:B9" si="0">B7+1</f>
        <v>3</v>
      </c>
      <c r="C8" s="9"/>
      <c r="D8" s="10"/>
      <c r="E8" s="11"/>
      <c r="F8" s="11"/>
      <c r="G8" s="11"/>
      <c r="H8" s="11"/>
      <c r="I8" s="11"/>
      <c r="J8" s="11"/>
    </row>
    <row r="9" spans="2:10" ht="50.1" customHeight="1" x14ac:dyDescent="0.25">
      <c r="B9" s="4">
        <f t="shared" si="0"/>
        <v>4</v>
      </c>
      <c r="C9" s="9"/>
      <c r="D9" s="10"/>
      <c r="E9" s="11"/>
      <c r="F9" s="11"/>
      <c r="G9" s="11"/>
      <c r="H9" s="11"/>
      <c r="I9" s="11"/>
      <c r="J9" s="11"/>
    </row>
    <row r="10" spans="2:10" ht="52.5" customHeight="1" x14ac:dyDescent="0.25">
      <c r="B10" s="26" t="s">
        <v>11</v>
      </c>
      <c r="C10" s="27"/>
      <c r="D10" s="27"/>
      <c r="E10" s="27"/>
      <c r="F10" s="27"/>
      <c r="G10" s="27"/>
      <c r="H10" s="27"/>
      <c r="I10" s="27"/>
      <c r="J10" s="28"/>
    </row>
    <row r="11" spans="2:10" ht="24.95" customHeight="1" x14ac:dyDescent="0.25">
      <c r="B11" s="20"/>
      <c r="C11" s="22" t="s">
        <v>12</v>
      </c>
      <c r="D11" s="16" t="s">
        <v>3</v>
      </c>
      <c r="E11" s="16" t="s">
        <v>4</v>
      </c>
      <c r="F11" s="24" t="s">
        <v>5</v>
      </c>
      <c r="G11" s="25"/>
      <c r="H11" s="16" t="s">
        <v>6</v>
      </c>
      <c r="I11" s="16" t="s">
        <v>13</v>
      </c>
      <c r="J11" s="16" t="s">
        <v>8</v>
      </c>
    </row>
    <row r="12" spans="2:10" ht="24.95" customHeight="1" x14ac:dyDescent="0.25">
      <c r="B12" s="21"/>
      <c r="C12" s="23"/>
      <c r="D12" s="17"/>
      <c r="E12" s="17"/>
      <c r="F12" s="2" t="s">
        <v>9</v>
      </c>
      <c r="G12" s="3" t="s">
        <v>10</v>
      </c>
      <c r="H12" s="17"/>
      <c r="I12" s="17"/>
      <c r="J12" s="17"/>
    </row>
    <row r="13" spans="2:10" ht="50.1" customHeight="1" x14ac:dyDescent="0.25">
      <c r="B13" s="4">
        <v>1</v>
      </c>
      <c r="C13" s="5"/>
      <c r="D13" s="6"/>
      <c r="E13" s="7"/>
      <c r="F13" s="7"/>
      <c r="G13" s="8"/>
      <c r="H13" s="8"/>
      <c r="I13" s="5"/>
      <c r="J13" s="8"/>
    </row>
    <row r="14" spans="2:10" ht="50.1" customHeight="1" x14ac:dyDescent="0.25">
      <c r="B14" s="4">
        <f>B13+1</f>
        <v>2</v>
      </c>
      <c r="C14" s="5"/>
      <c r="D14" s="6"/>
      <c r="E14" s="7"/>
      <c r="F14" s="7"/>
      <c r="G14" s="8"/>
      <c r="H14" s="8"/>
      <c r="I14" s="5"/>
      <c r="J14" s="8"/>
    </row>
    <row r="15" spans="2:10" ht="50.1" customHeight="1" x14ac:dyDescent="0.25">
      <c r="B15" s="4">
        <f t="shared" ref="B15:B16" si="1">B14+1</f>
        <v>3</v>
      </c>
      <c r="C15" s="9"/>
      <c r="D15" s="10"/>
      <c r="E15" s="11"/>
      <c r="F15" s="11"/>
      <c r="G15" s="11"/>
      <c r="H15" s="11"/>
      <c r="I15" s="11"/>
      <c r="J15" s="11"/>
    </row>
    <row r="16" spans="2:10" ht="50.1" customHeight="1" x14ac:dyDescent="0.25">
      <c r="B16" s="4">
        <f t="shared" si="1"/>
        <v>4</v>
      </c>
      <c r="C16" s="9"/>
      <c r="D16" s="10"/>
      <c r="E16" s="11"/>
      <c r="F16" s="11"/>
      <c r="G16" s="11"/>
      <c r="H16" s="11"/>
      <c r="I16" s="11"/>
      <c r="J16" s="11"/>
    </row>
    <row r="17" spans="2:16361" ht="40.5" customHeight="1" x14ac:dyDescent="0.25">
      <c r="B17" s="26" t="s">
        <v>14</v>
      </c>
      <c r="C17" s="27"/>
      <c r="D17" s="27"/>
      <c r="E17" s="27"/>
      <c r="F17" s="27"/>
      <c r="G17" s="27"/>
      <c r="H17" s="27"/>
      <c r="I17" s="27"/>
      <c r="J17" s="28"/>
      <c r="DB17" s="19" t="s">
        <v>15</v>
      </c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 t="s">
        <v>15</v>
      </c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 t="s">
        <v>15</v>
      </c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 t="s">
        <v>15</v>
      </c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 t="s">
        <v>15</v>
      </c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 t="s">
        <v>15</v>
      </c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 t="s">
        <v>15</v>
      </c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 t="s">
        <v>15</v>
      </c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 t="s">
        <v>15</v>
      </c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 t="s">
        <v>15</v>
      </c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 t="s">
        <v>15</v>
      </c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 t="s">
        <v>15</v>
      </c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 t="s">
        <v>15</v>
      </c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 t="s">
        <v>15</v>
      </c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 t="s">
        <v>15</v>
      </c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 t="s">
        <v>15</v>
      </c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 t="s">
        <v>15</v>
      </c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 t="s">
        <v>15</v>
      </c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 t="s">
        <v>15</v>
      </c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 t="s">
        <v>15</v>
      </c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 t="s">
        <v>15</v>
      </c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 t="s">
        <v>15</v>
      </c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 t="s">
        <v>15</v>
      </c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 t="s">
        <v>15</v>
      </c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 t="s">
        <v>15</v>
      </c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 t="s">
        <v>15</v>
      </c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 t="s">
        <v>15</v>
      </c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 t="s">
        <v>15</v>
      </c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 t="s">
        <v>15</v>
      </c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 t="s">
        <v>15</v>
      </c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 t="s">
        <v>15</v>
      </c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 t="s">
        <v>15</v>
      </c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 t="s">
        <v>15</v>
      </c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 t="s">
        <v>15</v>
      </c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 t="s">
        <v>15</v>
      </c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 t="s">
        <v>15</v>
      </c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 t="s">
        <v>15</v>
      </c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 t="s">
        <v>15</v>
      </c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 t="s">
        <v>15</v>
      </c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 t="s">
        <v>15</v>
      </c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 t="s">
        <v>15</v>
      </c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 t="s">
        <v>15</v>
      </c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 t="s">
        <v>15</v>
      </c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 t="s">
        <v>15</v>
      </c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 t="s">
        <v>15</v>
      </c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 t="s">
        <v>15</v>
      </c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 t="s">
        <v>15</v>
      </c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 t="s">
        <v>15</v>
      </c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 t="s">
        <v>15</v>
      </c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 t="s">
        <v>15</v>
      </c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 t="s">
        <v>15</v>
      </c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 t="s">
        <v>15</v>
      </c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 t="s">
        <v>15</v>
      </c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 t="s">
        <v>15</v>
      </c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 t="s">
        <v>15</v>
      </c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 t="s">
        <v>15</v>
      </c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 t="s">
        <v>15</v>
      </c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 t="s">
        <v>15</v>
      </c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 t="s">
        <v>15</v>
      </c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 t="s">
        <v>15</v>
      </c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 t="s">
        <v>15</v>
      </c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 t="s">
        <v>15</v>
      </c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 t="s">
        <v>15</v>
      </c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 t="s">
        <v>15</v>
      </c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 t="s">
        <v>15</v>
      </c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 t="s">
        <v>15</v>
      </c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 t="s">
        <v>15</v>
      </c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 t="s">
        <v>15</v>
      </c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 t="s">
        <v>15</v>
      </c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 t="s">
        <v>15</v>
      </c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 t="s">
        <v>15</v>
      </c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 t="s">
        <v>15</v>
      </c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 t="s">
        <v>15</v>
      </c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 t="s">
        <v>15</v>
      </c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 t="s">
        <v>15</v>
      </c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 t="s">
        <v>15</v>
      </c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 t="s">
        <v>15</v>
      </c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 t="s">
        <v>15</v>
      </c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 t="s">
        <v>15</v>
      </c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 t="s">
        <v>15</v>
      </c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 t="s">
        <v>15</v>
      </c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 t="s">
        <v>15</v>
      </c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 t="s">
        <v>15</v>
      </c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 t="s">
        <v>15</v>
      </c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 t="s">
        <v>15</v>
      </c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 t="s">
        <v>15</v>
      </c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 t="s">
        <v>15</v>
      </c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 t="s">
        <v>15</v>
      </c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 t="s">
        <v>15</v>
      </c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 t="s">
        <v>15</v>
      </c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 t="s">
        <v>15</v>
      </c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 t="s">
        <v>15</v>
      </c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 t="s">
        <v>15</v>
      </c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 t="s">
        <v>15</v>
      </c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 t="s">
        <v>15</v>
      </c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 t="s">
        <v>15</v>
      </c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 t="s">
        <v>15</v>
      </c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 t="s">
        <v>15</v>
      </c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 t="s">
        <v>15</v>
      </c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 t="s">
        <v>15</v>
      </c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 t="s">
        <v>15</v>
      </c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 t="s">
        <v>15</v>
      </c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 t="s">
        <v>15</v>
      </c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 t="s">
        <v>15</v>
      </c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 t="s">
        <v>15</v>
      </c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 t="s">
        <v>15</v>
      </c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 t="s">
        <v>15</v>
      </c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 t="s">
        <v>15</v>
      </c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 t="s">
        <v>15</v>
      </c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 t="s">
        <v>15</v>
      </c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 t="s">
        <v>15</v>
      </c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 t="s">
        <v>15</v>
      </c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 t="s">
        <v>15</v>
      </c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 t="s">
        <v>15</v>
      </c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 t="s">
        <v>15</v>
      </c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 t="s">
        <v>15</v>
      </c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 t="s">
        <v>15</v>
      </c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 t="s">
        <v>15</v>
      </c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 t="s">
        <v>15</v>
      </c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 t="s">
        <v>15</v>
      </c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 t="s">
        <v>15</v>
      </c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 t="s">
        <v>15</v>
      </c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 t="s">
        <v>15</v>
      </c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 t="s">
        <v>15</v>
      </c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 t="s">
        <v>15</v>
      </c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 t="s">
        <v>15</v>
      </c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 t="s">
        <v>15</v>
      </c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 t="s">
        <v>15</v>
      </c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 t="s">
        <v>15</v>
      </c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 t="s">
        <v>15</v>
      </c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 t="s">
        <v>15</v>
      </c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 t="s">
        <v>15</v>
      </c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 t="s">
        <v>15</v>
      </c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 t="s">
        <v>15</v>
      </c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 t="s">
        <v>15</v>
      </c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 t="s">
        <v>15</v>
      </c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 t="s">
        <v>15</v>
      </c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 t="s">
        <v>15</v>
      </c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 t="s">
        <v>15</v>
      </c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 t="s">
        <v>15</v>
      </c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 t="s">
        <v>15</v>
      </c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 t="s">
        <v>15</v>
      </c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 t="s">
        <v>15</v>
      </c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 t="s">
        <v>15</v>
      </c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 t="s">
        <v>15</v>
      </c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 t="s">
        <v>15</v>
      </c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 t="s">
        <v>15</v>
      </c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 t="s">
        <v>15</v>
      </c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 t="s">
        <v>15</v>
      </c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 t="s">
        <v>15</v>
      </c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 t="s">
        <v>15</v>
      </c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 t="s">
        <v>15</v>
      </c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 t="s">
        <v>15</v>
      </c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 t="s">
        <v>15</v>
      </c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 t="s">
        <v>15</v>
      </c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 t="s">
        <v>15</v>
      </c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 t="s">
        <v>15</v>
      </c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 t="s">
        <v>15</v>
      </c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 t="s">
        <v>15</v>
      </c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 t="s">
        <v>15</v>
      </c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 t="s">
        <v>15</v>
      </c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 t="s">
        <v>15</v>
      </c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 t="s">
        <v>15</v>
      </c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 t="s">
        <v>15</v>
      </c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 t="s">
        <v>15</v>
      </c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 t="s">
        <v>15</v>
      </c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 t="s">
        <v>15</v>
      </c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 t="s">
        <v>15</v>
      </c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 t="s">
        <v>15</v>
      </c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 t="s">
        <v>15</v>
      </c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 t="s">
        <v>15</v>
      </c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 t="s">
        <v>15</v>
      </c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 t="s">
        <v>15</v>
      </c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 t="s">
        <v>15</v>
      </c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 t="s">
        <v>15</v>
      </c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 t="s">
        <v>15</v>
      </c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 t="s">
        <v>15</v>
      </c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 t="s">
        <v>15</v>
      </c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 t="s">
        <v>15</v>
      </c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 t="s">
        <v>15</v>
      </c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 t="s">
        <v>15</v>
      </c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 t="s">
        <v>15</v>
      </c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 t="s">
        <v>15</v>
      </c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 t="s">
        <v>15</v>
      </c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 t="s">
        <v>15</v>
      </c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 t="s">
        <v>15</v>
      </c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 t="s">
        <v>15</v>
      </c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 t="s">
        <v>15</v>
      </c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 t="s">
        <v>15</v>
      </c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 t="s">
        <v>15</v>
      </c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 t="s">
        <v>15</v>
      </c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 t="s">
        <v>15</v>
      </c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 t="s">
        <v>15</v>
      </c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 t="s">
        <v>15</v>
      </c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 t="s">
        <v>15</v>
      </c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 t="s">
        <v>15</v>
      </c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 t="s">
        <v>15</v>
      </c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 t="s">
        <v>15</v>
      </c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 t="s">
        <v>15</v>
      </c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 t="s">
        <v>15</v>
      </c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 t="s">
        <v>15</v>
      </c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 t="s">
        <v>15</v>
      </c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 t="s">
        <v>15</v>
      </c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 t="s">
        <v>15</v>
      </c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 t="s">
        <v>15</v>
      </c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 t="s">
        <v>15</v>
      </c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 t="s">
        <v>15</v>
      </c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 t="s">
        <v>15</v>
      </c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 t="s">
        <v>15</v>
      </c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 t="s">
        <v>15</v>
      </c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 t="s">
        <v>15</v>
      </c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 t="s">
        <v>15</v>
      </c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 t="s">
        <v>15</v>
      </c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 t="s">
        <v>15</v>
      </c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 t="s">
        <v>15</v>
      </c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 t="s">
        <v>15</v>
      </c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 t="s">
        <v>15</v>
      </c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 t="s">
        <v>15</v>
      </c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 t="s">
        <v>15</v>
      </c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 t="s">
        <v>15</v>
      </c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 t="s">
        <v>15</v>
      </c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 t="s">
        <v>15</v>
      </c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 t="s">
        <v>15</v>
      </c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 t="s">
        <v>15</v>
      </c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 t="s">
        <v>15</v>
      </c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 t="s">
        <v>15</v>
      </c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 t="s">
        <v>15</v>
      </c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 t="s">
        <v>15</v>
      </c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  <c r="ENF17" s="19"/>
      <c r="ENG17" s="19"/>
      <c r="ENH17" s="19"/>
      <c r="ENI17" s="19"/>
      <c r="ENJ17" s="19" t="s">
        <v>15</v>
      </c>
      <c r="ENK17" s="19"/>
      <c r="ENL17" s="19"/>
      <c r="ENM17" s="19"/>
      <c r="ENN17" s="19"/>
      <c r="ENO17" s="19"/>
      <c r="ENP17" s="19"/>
      <c r="ENQ17" s="19"/>
      <c r="ENR17" s="19"/>
      <c r="ENS17" s="19"/>
      <c r="ENT17" s="19"/>
      <c r="ENU17" s="19"/>
      <c r="ENV17" s="19"/>
      <c r="ENW17" s="19"/>
      <c r="ENX17" s="19"/>
      <c r="ENY17" s="19"/>
      <c r="ENZ17" s="19" t="s">
        <v>15</v>
      </c>
      <c r="EOA17" s="19"/>
      <c r="EOB17" s="19"/>
      <c r="EOC17" s="19"/>
      <c r="EOD17" s="19"/>
      <c r="EOE17" s="19"/>
      <c r="EOF17" s="19"/>
      <c r="EOG17" s="19"/>
      <c r="EOH17" s="19"/>
      <c r="EOI17" s="19"/>
      <c r="EOJ17" s="19"/>
      <c r="EOK17" s="19"/>
      <c r="EOL17" s="19"/>
      <c r="EOM17" s="19"/>
      <c r="EON17" s="19"/>
      <c r="EOO17" s="19"/>
      <c r="EOP17" s="19" t="s">
        <v>15</v>
      </c>
      <c r="EOQ17" s="19"/>
      <c r="EOR17" s="19"/>
      <c r="EOS17" s="19"/>
      <c r="EOT17" s="19"/>
      <c r="EOU17" s="19"/>
      <c r="EOV17" s="19"/>
      <c r="EOW17" s="19"/>
      <c r="EOX17" s="19"/>
      <c r="EOY17" s="19"/>
      <c r="EOZ17" s="19"/>
      <c r="EPA17" s="19"/>
      <c r="EPB17" s="19"/>
      <c r="EPC17" s="19"/>
      <c r="EPD17" s="19"/>
      <c r="EPE17" s="19"/>
      <c r="EPF17" s="19" t="s">
        <v>15</v>
      </c>
      <c r="EPG17" s="19"/>
      <c r="EPH17" s="19"/>
      <c r="EPI17" s="19"/>
      <c r="EPJ17" s="19"/>
      <c r="EPK17" s="19"/>
      <c r="EPL17" s="19"/>
      <c r="EPM17" s="19"/>
      <c r="EPN17" s="19"/>
      <c r="EPO17" s="19"/>
      <c r="EPP17" s="19"/>
      <c r="EPQ17" s="19"/>
      <c r="EPR17" s="19"/>
      <c r="EPS17" s="19"/>
      <c r="EPT17" s="19"/>
      <c r="EPU17" s="19"/>
      <c r="EPV17" s="19" t="s">
        <v>15</v>
      </c>
      <c r="EPW17" s="19"/>
      <c r="EPX17" s="19"/>
      <c r="EPY17" s="19"/>
      <c r="EPZ17" s="19"/>
      <c r="EQA17" s="19"/>
      <c r="EQB17" s="19"/>
      <c r="EQC17" s="19"/>
      <c r="EQD17" s="19"/>
      <c r="EQE17" s="19"/>
      <c r="EQF17" s="19"/>
      <c r="EQG17" s="19"/>
      <c r="EQH17" s="19"/>
      <c r="EQI17" s="19"/>
      <c r="EQJ17" s="19"/>
      <c r="EQK17" s="19"/>
      <c r="EQL17" s="19" t="s">
        <v>15</v>
      </c>
      <c r="EQM17" s="19"/>
      <c r="EQN17" s="19"/>
      <c r="EQO17" s="19"/>
      <c r="EQP17" s="19"/>
      <c r="EQQ17" s="19"/>
      <c r="EQR17" s="19"/>
      <c r="EQS17" s="19"/>
      <c r="EQT17" s="19"/>
      <c r="EQU17" s="19"/>
      <c r="EQV17" s="19"/>
      <c r="EQW17" s="19"/>
      <c r="EQX17" s="19"/>
      <c r="EQY17" s="19"/>
      <c r="EQZ17" s="19"/>
      <c r="ERA17" s="19"/>
      <c r="ERB17" s="19" t="s">
        <v>15</v>
      </c>
      <c r="ERC17" s="19"/>
      <c r="ERD17" s="19"/>
      <c r="ERE17" s="19"/>
      <c r="ERF17" s="19"/>
      <c r="ERG17" s="19"/>
      <c r="ERH17" s="19"/>
      <c r="ERI17" s="19"/>
      <c r="ERJ17" s="19"/>
      <c r="ERK17" s="19"/>
      <c r="ERL17" s="19"/>
      <c r="ERM17" s="19"/>
      <c r="ERN17" s="19"/>
      <c r="ERO17" s="19"/>
      <c r="ERP17" s="19"/>
      <c r="ERQ17" s="19"/>
      <c r="ERR17" s="19" t="s">
        <v>15</v>
      </c>
      <c r="ERS17" s="19"/>
      <c r="ERT17" s="19"/>
      <c r="ERU17" s="19"/>
      <c r="ERV17" s="19"/>
      <c r="ERW17" s="19"/>
      <c r="ERX17" s="19"/>
      <c r="ERY17" s="19"/>
      <c r="ERZ17" s="19"/>
      <c r="ESA17" s="19"/>
      <c r="ESB17" s="19"/>
      <c r="ESC17" s="19"/>
      <c r="ESD17" s="19"/>
      <c r="ESE17" s="19"/>
      <c r="ESF17" s="19"/>
      <c r="ESG17" s="19"/>
      <c r="ESH17" s="19" t="s">
        <v>15</v>
      </c>
      <c r="ESI17" s="19"/>
      <c r="ESJ17" s="19"/>
      <c r="ESK17" s="19"/>
      <c r="ESL17" s="19"/>
      <c r="ESM17" s="19"/>
      <c r="ESN17" s="19"/>
      <c r="ESO17" s="19"/>
      <c r="ESP17" s="19"/>
      <c r="ESQ17" s="19"/>
      <c r="ESR17" s="19"/>
      <c r="ESS17" s="19"/>
      <c r="EST17" s="19"/>
      <c r="ESU17" s="19"/>
      <c r="ESV17" s="19"/>
      <c r="ESW17" s="19"/>
      <c r="ESX17" s="19" t="s">
        <v>15</v>
      </c>
      <c r="ESY17" s="19"/>
      <c r="ESZ17" s="19"/>
      <c r="ETA17" s="19"/>
      <c r="ETB17" s="19"/>
      <c r="ETC17" s="19"/>
      <c r="ETD17" s="19"/>
      <c r="ETE17" s="19"/>
      <c r="ETF17" s="19"/>
      <c r="ETG17" s="19"/>
      <c r="ETH17" s="19"/>
      <c r="ETI17" s="19"/>
      <c r="ETJ17" s="19"/>
      <c r="ETK17" s="19"/>
      <c r="ETL17" s="19"/>
      <c r="ETM17" s="19"/>
      <c r="ETN17" s="19" t="s">
        <v>15</v>
      </c>
      <c r="ETO17" s="19"/>
      <c r="ETP17" s="19"/>
      <c r="ETQ17" s="19"/>
      <c r="ETR17" s="19"/>
      <c r="ETS17" s="19"/>
      <c r="ETT17" s="19"/>
      <c r="ETU17" s="19"/>
      <c r="ETV17" s="19"/>
      <c r="ETW17" s="19"/>
      <c r="ETX17" s="19"/>
      <c r="ETY17" s="19"/>
      <c r="ETZ17" s="19"/>
      <c r="EUA17" s="19"/>
      <c r="EUB17" s="19"/>
      <c r="EUC17" s="19"/>
      <c r="EUD17" s="19" t="s">
        <v>15</v>
      </c>
      <c r="EUE17" s="19"/>
      <c r="EUF17" s="19"/>
      <c r="EUG17" s="19"/>
      <c r="EUH17" s="19"/>
      <c r="EUI17" s="19"/>
      <c r="EUJ17" s="19"/>
      <c r="EUK17" s="19"/>
      <c r="EUL17" s="19"/>
      <c r="EUM17" s="19"/>
      <c r="EUN17" s="19"/>
      <c r="EUO17" s="19"/>
      <c r="EUP17" s="19"/>
      <c r="EUQ17" s="19"/>
      <c r="EUR17" s="19"/>
      <c r="EUS17" s="19"/>
      <c r="EUT17" s="19" t="s">
        <v>15</v>
      </c>
      <c r="EUU17" s="19"/>
      <c r="EUV17" s="19"/>
      <c r="EUW17" s="19"/>
      <c r="EUX17" s="19"/>
      <c r="EUY17" s="19"/>
      <c r="EUZ17" s="19"/>
      <c r="EVA17" s="19"/>
      <c r="EVB17" s="19"/>
      <c r="EVC17" s="19"/>
      <c r="EVD17" s="19"/>
      <c r="EVE17" s="19"/>
      <c r="EVF17" s="19"/>
      <c r="EVG17" s="19"/>
      <c r="EVH17" s="19"/>
      <c r="EVI17" s="19"/>
      <c r="EVJ17" s="19" t="s">
        <v>15</v>
      </c>
      <c r="EVK17" s="19"/>
      <c r="EVL17" s="19"/>
      <c r="EVM17" s="19"/>
      <c r="EVN17" s="19"/>
      <c r="EVO17" s="19"/>
      <c r="EVP17" s="19"/>
      <c r="EVQ17" s="19"/>
      <c r="EVR17" s="19"/>
      <c r="EVS17" s="19"/>
      <c r="EVT17" s="19"/>
      <c r="EVU17" s="19"/>
      <c r="EVV17" s="19"/>
      <c r="EVW17" s="19"/>
      <c r="EVX17" s="19"/>
      <c r="EVY17" s="19"/>
      <c r="EVZ17" s="19" t="s">
        <v>15</v>
      </c>
      <c r="EWA17" s="19"/>
      <c r="EWB17" s="19"/>
      <c r="EWC17" s="19"/>
      <c r="EWD17" s="19"/>
      <c r="EWE17" s="19"/>
      <c r="EWF17" s="19"/>
      <c r="EWG17" s="19"/>
      <c r="EWH17" s="19"/>
      <c r="EWI17" s="19"/>
      <c r="EWJ17" s="19"/>
      <c r="EWK17" s="19"/>
      <c r="EWL17" s="19"/>
      <c r="EWM17" s="19"/>
      <c r="EWN17" s="19"/>
      <c r="EWO17" s="19"/>
      <c r="EWP17" s="19" t="s">
        <v>15</v>
      </c>
      <c r="EWQ17" s="19"/>
      <c r="EWR17" s="19"/>
      <c r="EWS17" s="19"/>
      <c r="EWT17" s="19"/>
      <c r="EWU17" s="19"/>
      <c r="EWV17" s="19"/>
      <c r="EWW17" s="19"/>
      <c r="EWX17" s="19"/>
      <c r="EWY17" s="19"/>
      <c r="EWZ17" s="19"/>
      <c r="EXA17" s="19"/>
      <c r="EXB17" s="19"/>
      <c r="EXC17" s="19"/>
      <c r="EXD17" s="19"/>
      <c r="EXE17" s="19"/>
      <c r="EXF17" s="19" t="s">
        <v>15</v>
      </c>
      <c r="EXG17" s="19"/>
      <c r="EXH17" s="19"/>
      <c r="EXI17" s="19"/>
      <c r="EXJ17" s="19"/>
      <c r="EXK17" s="19"/>
      <c r="EXL17" s="19"/>
      <c r="EXM17" s="19"/>
      <c r="EXN17" s="19"/>
      <c r="EXO17" s="19"/>
      <c r="EXP17" s="19"/>
      <c r="EXQ17" s="19"/>
      <c r="EXR17" s="19"/>
      <c r="EXS17" s="19"/>
      <c r="EXT17" s="19"/>
      <c r="EXU17" s="19"/>
      <c r="EXV17" s="19" t="s">
        <v>15</v>
      </c>
      <c r="EXW17" s="19"/>
      <c r="EXX17" s="19"/>
      <c r="EXY17" s="19"/>
      <c r="EXZ17" s="19"/>
      <c r="EYA17" s="19"/>
      <c r="EYB17" s="19"/>
      <c r="EYC17" s="19"/>
      <c r="EYD17" s="19"/>
      <c r="EYE17" s="19"/>
      <c r="EYF17" s="19"/>
      <c r="EYG17" s="19"/>
      <c r="EYH17" s="19"/>
      <c r="EYI17" s="19"/>
      <c r="EYJ17" s="19"/>
      <c r="EYK17" s="19"/>
      <c r="EYL17" s="19" t="s">
        <v>15</v>
      </c>
      <c r="EYM17" s="19"/>
      <c r="EYN17" s="19"/>
      <c r="EYO17" s="19"/>
      <c r="EYP17" s="19"/>
      <c r="EYQ17" s="19"/>
      <c r="EYR17" s="19"/>
      <c r="EYS17" s="19"/>
      <c r="EYT17" s="19"/>
      <c r="EYU17" s="19"/>
      <c r="EYV17" s="19"/>
      <c r="EYW17" s="19"/>
      <c r="EYX17" s="19"/>
      <c r="EYY17" s="19"/>
      <c r="EYZ17" s="19"/>
      <c r="EZA17" s="19"/>
      <c r="EZB17" s="19" t="s">
        <v>15</v>
      </c>
      <c r="EZC17" s="19"/>
      <c r="EZD17" s="19"/>
      <c r="EZE17" s="19"/>
      <c r="EZF17" s="19"/>
      <c r="EZG17" s="19"/>
      <c r="EZH17" s="19"/>
      <c r="EZI17" s="19"/>
      <c r="EZJ17" s="19"/>
      <c r="EZK17" s="19"/>
      <c r="EZL17" s="19"/>
      <c r="EZM17" s="19"/>
      <c r="EZN17" s="19"/>
      <c r="EZO17" s="19"/>
      <c r="EZP17" s="19"/>
      <c r="EZQ17" s="19"/>
      <c r="EZR17" s="19" t="s">
        <v>15</v>
      </c>
      <c r="EZS17" s="19"/>
      <c r="EZT17" s="19"/>
      <c r="EZU17" s="19"/>
      <c r="EZV17" s="19"/>
      <c r="EZW17" s="19"/>
      <c r="EZX17" s="19"/>
      <c r="EZY17" s="19"/>
      <c r="EZZ17" s="19"/>
      <c r="FAA17" s="19"/>
      <c r="FAB17" s="19"/>
      <c r="FAC17" s="19"/>
      <c r="FAD17" s="19"/>
      <c r="FAE17" s="19"/>
      <c r="FAF17" s="19"/>
      <c r="FAG17" s="19"/>
      <c r="FAH17" s="19" t="s">
        <v>15</v>
      </c>
      <c r="FAI17" s="19"/>
      <c r="FAJ17" s="19"/>
      <c r="FAK17" s="19"/>
      <c r="FAL17" s="19"/>
      <c r="FAM17" s="19"/>
      <c r="FAN17" s="19"/>
      <c r="FAO17" s="19"/>
      <c r="FAP17" s="19"/>
      <c r="FAQ17" s="19"/>
      <c r="FAR17" s="19"/>
      <c r="FAS17" s="19"/>
      <c r="FAT17" s="19"/>
      <c r="FAU17" s="19"/>
      <c r="FAV17" s="19"/>
      <c r="FAW17" s="19"/>
      <c r="FAX17" s="19" t="s">
        <v>15</v>
      </c>
      <c r="FAY17" s="19"/>
      <c r="FAZ17" s="19"/>
      <c r="FBA17" s="19"/>
      <c r="FBB17" s="19"/>
      <c r="FBC17" s="19"/>
      <c r="FBD17" s="19"/>
      <c r="FBE17" s="19"/>
      <c r="FBF17" s="19"/>
      <c r="FBG17" s="19"/>
      <c r="FBH17" s="19"/>
      <c r="FBI17" s="19"/>
      <c r="FBJ17" s="19"/>
      <c r="FBK17" s="19"/>
      <c r="FBL17" s="19"/>
      <c r="FBM17" s="19"/>
      <c r="FBN17" s="19" t="s">
        <v>15</v>
      </c>
      <c r="FBO17" s="19"/>
      <c r="FBP17" s="19"/>
      <c r="FBQ17" s="19"/>
      <c r="FBR17" s="19"/>
      <c r="FBS17" s="19"/>
      <c r="FBT17" s="19"/>
      <c r="FBU17" s="19"/>
      <c r="FBV17" s="19"/>
      <c r="FBW17" s="19"/>
      <c r="FBX17" s="19"/>
      <c r="FBY17" s="19"/>
      <c r="FBZ17" s="19"/>
      <c r="FCA17" s="19"/>
      <c r="FCB17" s="19"/>
      <c r="FCC17" s="19"/>
      <c r="FCD17" s="19" t="s">
        <v>15</v>
      </c>
      <c r="FCE17" s="19"/>
      <c r="FCF17" s="19"/>
      <c r="FCG17" s="19"/>
      <c r="FCH17" s="19"/>
      <c r="FCI17" s="19"/>
      <c r="FCJ17" s="19"/>
      <c r="FCK17" s="19"/>
      <c r="FCL17" s="19"/>
      <c r="FCM17" s="19"/>
      <c r="FCN17" s="19"/>
      <c r="FCO17" s="19"/>
      <c r="FCP17" s="19"/>
      <c r="FCQ17" s="19"/>
      <c r="FCR17" s="19"/>
      <c r="FCS17" s="19"/>
      <c r="FCT17" s="19" t="s">
        <v>15</v>
      </c>
      <c r="FCU17" s="19"/>
      <c r="FCV17" s="19"/>
      <c r="FCW17" s="19"/>
      <c r="FCX17" s="19"/>
      <c r="FCY17" s="19"/>
      <c r="FCZ17" s="19"/>
      <c r="FDA17" s="19"/>
      <c r="FDB17" s="19"/>
      <c r="FDC17" s="19"/>
      <c r="FDD17" s="19"/>
      <c r="FDE17" s="19"/>
      <c r="FDF17" s="19"/>
      <c r="FDG17" s="19"/>
      <c r="FDH17" s="19"/>
      <c r="FDI17" s="19"/>
      <c r="FDJ17" s="19" t="s">
        <v>15</v>
      </c>
      <c r="FDK17" s="19"/>
      <c r="FDL17" s="19"/>
      <c r="FDM17" s="19"/>
      <c r="FDN17" s="19"/>
      <c r="FDO17" s="19"/>
      <c r="FDP17" s="19"/>
      <c r="FDQ17" s="19"/>
      <c r="FDR17" s="19"/>
      <c r="FDS17" s="19"/>
      <c r="FDT17" s="19"/>
      <c r="FDU17" s="19"/>
      <c r="FDV17" s="19"/>
      <c r="FDW17" s="19"/>
      <c r="FDX17" s="19"/>
      <c r="FDY17" s="19"/>
      <c r="FDZ17" s="19" t="s">
        <v>15</v>
      </c>
      <c r="FEA17" s="19"/>
      <c r="FEB17" s="19"/>
      <c r="FEC17" s="19"/>
      <c r="FED17" s="19"/>
      <c r="FEE17" s="19"/>
      <c r="FEF17" s="19"/>
      <c r="FEG17" s="19"/>
      <c r="FEH17" s="19"/>
      <c r="FEI17" s="19"/>
      <c r="FEJ17" s="19"/>
      <c r="FEK17" s="19"/>
      <c r="FEL17" s="19"/>
      <c r="FEM17" s="19"/>
      <c r="FEN17" s="19"/>
      <c r="FEO17" s="19"/>
      <c r="FEP17" s="19" t="s">
        <v>15</v>
      </c>
      <c r="FEQ17" s="19"/>
      <c r="FER17" s="19"/>
      <c r="FES17" s="19"/>
      <c r="FET17" s="19"/>
      <c r="FEU17" s="19"/>
      <c r="FEV17" s="19"/>
      <c r="FEW17" s="19"/>
      <c r="FEX17" s="19"/>
      <c r="FEY17" s="19"/>
      <c r="FEZ17" s="19"/>
      <c r="FFA17" s="19"/>
      <c r="FFB17" s="19"/>
      <c r="FFC17" s="19"/>
      <c r="FFD17" s="19"/>
      <c r="FFE17" s="19"/>
      <c r="FFF17" s="19" t="s">
        <v>15</v>
      </c>
      <c r="FFG17" s="19"/>
      <c r="FFH17" s="19"/>
      <c r="FFI17" s="19"/>
      <c r="FFJ17" s="19"/>
      <c r="FFK17" s="19"/>
      <c r="FFL17" s="19"/>
      <c r="FFM17" s="19"/>
      <c r="FFN17" s="19"/>
      <c r="FFO17" s="19"/>
      <c r="FFP17" s="19"/>
      <c r="FFQ17" s="19"/>
      <c r="FFR17" s="19"/>
      <c r="FFS17" s="19"/>
      <c r="FFT17" s="19"/>
      <c r="FFU17" s="19"/>
      <c r="FFV17" s="19" t="s">
        <v>15</v>
      </c>
      <c r="FFW17" s="19"/>
      <c r="FFX17" s="19"/>
      <c r="FFY17" s="19"/>
      <c r="FFZ17" s="19"/>
      <c r="FGA17" s="19"/>
      <c r="FGB17" s="19"/>
      <c r="FGC17" s="19"/>
      <c r="FGD17" s="19"/>
      <c r="FGE17" s="19"/>
      <c r="FGF17" s="19"/>
      <c r="FGG17" s="19"/>
      <c r="FGH17" s="19"/>
      <c r="FGI17" s="19"/>
      <c r="FGJ17" s="19"/>
      <c r="FGK17" s="19"/>
      <c r="FGL17" s="19" t="s">
        <v>15</v>
      </c>
      <c r="FGM17" s="19"/>
      <c r="FGN17" s="19"/>
      <c r="FGO17" s="19"/>
      <c r="FGP17" s="19"/>
      <c r="FGQ17" s="19"/>
      <c r="FGR17" s="19"/>
      <c r="FGS17" s="19"/>
      <c r="FGT17" s="19"/>
      <c r="FGU17" s="19"/>
      <c r="FGV17" s="19"/>
      <c r="FGW17" s="19"/>
      <c r="FGX17" s="19"/>
      <c r="FGY17" s="19"/>
      <c r="FGZ17" s="19"/>
      <c r="FHA17" s="19"/>
      <c r="FHB17" s="19" t="s">
        <v>15</v>
      </c>
      <c r="FHC17" s="19"/>
      <c r="FHD17" s="19"/>
      <c r="FHE17" s="19"/>
      <c r="FHF17" s="19"/>
      <c r="FHG17" s="19"/>
      <c r="FHH17" s="19"/>
      <c r="FHI17" s="19"/>
      <c r="FHJ17" s="19"/>
      <c r="FHK17" s="19"/>
      <c r="FHL17" s="19"/>
      <c r="FHM17" s="19"/>
      <c r="FHN17" s="19"/>
      <c r="FHO17" s="19"/>
      <c r="FHP17" s="19"/>
      <c r="FHQ17" s="19"/>
      <c r="FHR17" s="19" t="s">
        <v>15</v>
      </c>
      <c r="FHS17" s="19"/>
      <c r="FHT17" s="19"/>
      <c r="FHU17" s="19"/>
      <c r="FHV17" s="19"/>
      <c r="FHW17" s="19"/>
      <c r="FHX17" s="19"/>
      <c r="FHY17" s="19"/>
      <c r="FHZ17" s="19"/>
      <c r="FIA17" s="19"/>
      <c r="FIB17" s="19"/>
      <c r="FIC17" s="19"/>
      <c r="FID17" s="19"/>
      <c r="FIE17" s="19"/>
      <c r="FIF17" s="19"/>
      <c r="FIG17" s="19"/>
      <c r="FIH17" s="19" t="s">
        <v>15</v>
      </c>
      <c r="FII17" s="19"/>
      <c r="FIJ17" s="19"/>
      <c r="FIK17" s="19"/>
      <c r="FIL17" s="19"/>
      <c r="FIM17" s="19"/>
      <c r="FIN17" s="19"/>
      <c r="FIO17" s="19"/>
      <c r="FIP17" s="19"/>
      <c r="FIQ17" s="19"/>
      <c r="FIR17" s="19"/>
      <c r="FIS17" s="19"/>
      <c r="FIT17" s="19"/>
      <c r="FIU17" s="19"/>
      <c r="FIV17" s="19"/>
      <c r="FIW17" s="19"/>
      <c r="FIX17" s="19" t="s">
        <v>15</v>
      </c>
      <c r="FIY17" s="19"/>
      <c r="FIZ17" s="19"/>
      <c r="FJA17" s="19"/>
      <c r="FJB17" s="19"/>
      <c r="FJC17" s="19"/>
      <c r="FJD17" s="19"/>
      <c r="FJE17" s="19"/>
      <c r="FJF17" s="19"/>
      <c r="FJG17" s="19"/>
      <c r="FJH17" s="19"/>
      <c r="FJI17" s="19"/>
      <c r="FJJ17" s="19"/>
      <c r="FJK17" s="19"/>
      <c r="FJL17" s="19"/>
      <c r="FJM17" s="19"/>
      <c r="FJN17" s="19" t="s">
        <v>15</v>
      </c>
      <c r="FJO17" s="19"/>
      <c r="FJP17" s="19"/>
      <c r="FJQ17" s="19"/>
      <c r="FJR17" s="19"/>
      <c r="FJS17" s="19"/>
      <c r="FJT17" s="19"/>
      <c r="FJU17" s="19"/>
      <c r="FJV17" s="19"/>
      <c r="FJW17" s="19"/>
      <c r="FJX17" s="19"/>
      <c r="FJY17" s="19"/>
      <c r="FJZ17" s="19"/>
      <c r="FKA17" s="19"/>
      <c r="FKB17" s="19"/>
      <c r="FKC17" s="19"/>
      <c r="FKD17" s="19" t="s">
        <v>15</v>
      </c>
      <c r="FKE17" s="19"/>
      <c r="FKF17" s="19"/>
      <c r="FKG17" s="19"/>
      <c r="FKH17" s="19"/>
      <c r="FKI17" s="19"/>
      <c r="FKJ17" s="19"/>
      <c r="FKK17" s="19"/>
      <c r="FKL17" s="19"/>
      <c r="FKM17" s="19"/>
      <c r="FKN17" s="19"/>
      <c r="FKO17" s="19"/>
      <c r="FKP17" s="19"/>
      <c r="FKQ17" s="19"/>
      <c r="FKR17" s="19"/>
      <c r="FKS17" s="19"/>
      <c r="FKT17" s="19" t="s">
        <v>15</v>
      </c>
      <c r="FKU17" s="19"/>
      <c r="FKV17" s="19"/>
      <c r="FKW17" s="19"/>
      <c r="FKX17" s="19"/>
      <c r="FKY17" s="19"/>
      <c r="FKZ17" s="19"/>
      <c r="FLA17" s="19"/>
      <c r="FLB17" s="19"/>
      <c r="FLC17" s="19"/>
      <c r="FLD17" s="19"/>
      <c r="FLE17" s="19"/>
      <c r="FLF17" s="19"/>
      <c r="FLG17" s="19"/>
      <c r="FLH17" s="19"/>
      <c r="FLI17" s="19"/>
      <c r="FLJ17" s="19" t="s">
        <v>15</v>
      </c>
      <c r="FLK17" s="19"/>
      <c r="FLL17" s="19"/>
      <c r="FLM17" s="19"/>
      <c r="FLN17" s="19"/>
      <c r="FLO17" s="19"/>
      <c r="FLP17" s="19"/>
      <c r="FLQ17" s="19"/>
      <c r="FLR17" s="19"/>
      <c r="FLS17" s="19"/>
      <c r="FLT17" s="19"/>
      <c r="FLU17" s="19"/>
      <c r="FLV17" s="19"/>
      <c r="FLW17" s="19"/>
      <c r="FLX17" s="19"/>
      <c r="FLY17" s="19"/>
      <c r="FLZ17" s="19" t="s">
        <v>15</v>
      </c>
      <c r="FMA17" s="19"/>
      <c r="FMB17" s="19"/>
      <c r="FMC17" s="19"/>
      <c r="FMD17" s="19"/>
      <c r="FME17" s="19"/>
      <c r="FMF17" s="19"/>
      <c r="FMG17" s="19"/>
      <c r="FMH17" s="19"/>
      <c r="FMI17" s="19"/>
      <c r="FMJ17" s="19"/>
      <c r="FMK17" s="19"/>
      <c r="FML17" s="19"/>
      <c r="FMM17" s="19"/>
      <c r="FMN17" s="19"/>
      <c r="FMO17" s="19"/>
      <c r="FMP17" s="19" t="s">
        <v>15</v>
      </c>
      <c r="FMQ17" s="19"/>
      <c r="FMR17" s="19"/>
      <c r="FMS17" s="19"/>
      <c r="FMT17" s="19"/>
      <c r="FMU17" s="19"/>
      <c r="FMV17" s="19"/>
      <c r="FMW17" s="19"/>
      <c r="FMX17" s="19"/>
      <c r="FMY17" s="19"/>
      <c r="FMZ17" s="19"/>
      <c r="FNA17" s="19"/>
      <c r="FNB17" s="19"/>
      <c r="FNC17" s="19"/>
      <c r="FND17" s="19"/>
      <c r="FNE17" s="19"/>
      <c r="FNF17" s="19" t="s">
        <v>15</v>
      </c>
      <c r="FNG17" s="19"/>
      <c r="FNH17" s="19"/>
      <c r="FNI17" s="19"/>
      <c r="FNJ17" s="19"/>
      <c r="FNK17" s="19"/>
      <c r="FNL17" s="19"/>
      <c r="FNM17" s="19"/>
      <c r="FNN17" s="19"/>
      <c r="FNO17" s="19"/>
      <c r="FNP17" s="19"/>
      <c r="FNQ17" s="19"/>
      <c r="FNR17" s="19"/>
      <c r="FNS17" s="19"/>
      <c r="FNT17" s="19"/>
      <c r="FNU17" s="19"/>
      <c r="FNV17" s="19" t="s">
        <v>15</v>
      </c>
      <c r="FNW17" s="19"/>
      <c r="FNX17" s="19"/>
      <c r="FNY17" s="19"/>
      <c r="FNZ17" s="19"/>
      <c r="FOA17" s="19"/>
      <c r="FOB17" s="19"/>
      <c r="FOC17" s="19"/>
      <c r="FOD17" s="19"/>
      <c r="FOE17" s="19"/>
      <c r="FOF17" s="19"/>
      <c r="FOG17" s="19"/>
      <c r="FOH17" s="19"/>
      <c r="FOI17" s="19"/>
      <c r="FOJ17" s="19"/>
      <c r="FOK17" s="19"/>
      <c r="FOL17" s="19" t="s">
        <v>15</v>
      </c>
      <c r="FOM17" s="19"/>
      <c r="FON17" s="19"/>
      <c r="FOO17" s="19"/>
      <c r="FOP17" s="19"/>
      <c r="FOQ17" s="19"/>
      <c r="FOR17" s="19"/>
      <c r="FOS17" s="19"/>
      <c r="FOT17" s="19"/>
      <c r="FOU17" s="19"/>
      <c r="FOV17" s="19"/>
      <c r="FOW17" s="19"/>
      <c r="FOX17" s="19"/>
      <c r="FOY17" s="19"/>
      <c r="FOZ17" s="19"/>
      <c r="FPA17" s="19"/>
      <c r="FPB17" s="19" t="s">
        <v>15</v>
      </c>
      <c r="FPC17" s="19"/>
      <c r="FPD17" s="19"/>
      <c r="FPE17" s="19"/>
      <c r="FPF17" s="19"/>
      <c r="FPG17" s="19"/>
      <c r="FPH17" s="19"/>
      <c r="FPI17" s="19"/>
      <c r="FPJ17" s="19"/>
      <c r="FPK17" s="19"/>
      <c r="FPL17" s="19"/>
      <c r="FPM17" s="19"/>
      <c r="FPN17" s="19"/>
      <c r="FPO17" s="19"/>
      <c r="FPP17" s="19"/>
      <c r="FPQ17" s="19"/>
      <c r="FPR17" s="19" t="s">
        <v>15</v>
      </c>
      <c r="FPS17" s="19"/>
      <c r="FPT17" s="19"/>
      <c r="FPU17" s="19"/>
      <c r="FPV17" s="19"/>
      <c r="FPW17" s="19"/>
      <c r="FPX17" s="19"/>
      <c r="FPY17" s="19"/>
      <c r="FPZ17" s="19"/>
      <c r="FQA17" s="19"/>
      <c r="FQB17" s="19"/>
      <c r="FQC17" s="19"/>
      <c r="FQD17" s="19"/>
      <c r="FQE17" s="19"/>
      <c r="FQF17" s="19"/>
      <c r="FQG17" s="19"/>
      <c r="FQH17" s="19" t="s">
        <v>15</v>
      </c>
      <c r="FQI17" s="19"/>
      <c r="FQJ17" s="19"/>
      <c r="FQK17" s="19"/>
      <c r="FQL17" s="19"/>
      <c r="FQM17" s="19"/>
      <c r="FQN17" s="19"/>
      <c r="FQO17" s="19"/>
      <c r="FQP17" s="19"/>
      <c r="FQQ17" s="19"/>
      <c r="FQR17" s="19"/>
      <c r="FQS17" s="19"/>
      <c r="FQT17" s="19"/>
      <c r="FQU17" s="19"/>
      <c r="FQV17" s="19"/>
      <c r="FQW17" s="19"/>
      <c r="FQX17" s="19" t="s">
        <v>15</v>
      </c>
      <c r="FQY17" s="19"/>
      <c r="FQZ17" s="19"/>
      <c r="FRA17" s="19"/>
      <c r="FRB17" s="19"/>
      <c r="FRC17" s="19"/>
      <c r="FRD17" s="19"/>
      <c r="FRE17" s="19"/>
      <c r="FRF17" s="19"/>
      <c r="FRG17" s="19"/>
      <c r="FRH17" s="19"/>
      <c r="FRI17" s="19"/>
      <c r="FRJ17" s="19"/>
      <c r="FRK17" s="19"/>
      <c r="FRL17" s="19"/>
      <c r="FRM17" s="19"/>
      <c r="FRN17" s="19" t="s">
        <v>15</v>
      </c>
      <c r="FRO17" s="19"/>
      <c r="FRP17" s="19"/>
      <c r="FRQ17" s="19"/>
      <c r="FRR17" s="19"/>
      <c r="FRS17" s="19"/>
      <c r="FRT17" s="19"/>
      <c r="FRU17" s="19"/>
      <c r="FRV17" s="19"/>
      <c r="FRW17" s="19"/>
      <c r="FRX17" s="19"/>
      <c r="FRY17" s="19"/>
      <c r="FRZ17" s="19"/>
      <c r="FSA17" s="19"/>
      <c r="FSB17" s="19"/>
      <c r="FSC17" s="19"/>
      <c r="FSD17" s="19" t="s">
        <v>15</v>
      </c>
      <c r="FSE17" s="19"/>
      <c r="FSF17" s="19"/>
      <c r="FSG17" s="19"/>
      <c r="FSH17" s="19"/>
      <c r="FSI17" s="19"/>
      <c r="FSJ17" s="19"/>
      <c r="FSK17" s="19"/>
      <c r="FSL17" s="19"/>
      <c r="FSM17" s="19"/>
      <c r="FSN17" s="19"/>
      <c r="FSO17" s="19"/>
      <c r="FSP17" s="19"/>
      <c r="FSQ17" s="19"/>
      <c r="FSR17" s="19"/>
      <c r="FSS17" s="19"/>
      <c r="FST17" s="19" t="s">
        <v>15</v>
      </c>
      <c r="FSU17" s="19"/>
      <c r="FSV17" s="19"/>
      <c r="FSW17" s="19"/>
      <c r="FSX17" s="19"/>
      <c r="FSY17" s="19"/>
      <c r="FSZ17" s="19"/>
      <c r="FTA17" s="19"/>
      <c r="FTB17" s="19"/>
      <c r="FTC17" s="19"/>
      <c r="FTD17" s="19"/>
      <c r="FTE17" s="19"/>
      <c r="FTF17" s="19"/>
      <c r="FTG17" s="19"/>
      <c r="FTH17" s="19"/>
      <c r="FTI17" s="19"/>
      <c r="FTJ17" s="19" t="s">
        <v>15</v>
      </c>
      <c r="FTK17" s="19"/>
      <c r="FTL17" s="19"/>
      <c r="FTM17" s="19"/>
      <c r="FTN17" s="19"/>
      <c r="FTO17" s="19"/>
      <c r="FTP17" s="19"/>
      <c r="FTQ17" s="19"/>
      <c r="FTR17" s="19"/>
      <c r="FTS17" s="19"/>
      <c r="FTT17" s="19"/>
      <c r="FTU17" s="19"/>
      <c r="FTV17" s="19"/>
      <c r="FTW17" s="19"/>
      <c r="FTX17" s="19"/>
      <c r="FTY17" s="19"/>
      <c r="FTZ17" s="19" t="s">
        <v>15</v>
      </c>
      <c r="FUA17" s="19"/>
      <c r="FUB17" s="19"/>
      <c r="FUC17" s="19"/>
      <c r="FUD17" s="19"/>
      <c r="FUE17" s="19"/>
      <c r="FUF17" s="19"/>
      <c r="FUG17" s="19"/>
      <c r="FUH17" s="19"/>
      <c r="FUI17" s="19"/>
      <c r="FUJ17" s="19"/>
      <c r="FUK17" s="19"/>
      <c r="FUL17" s="19"/>
      <c r="FUM17" s="19"/>
      <c r="FUN17" s="19"/>
      <c r="FUO17" s="19"/>
      <c r="FUP17" s="19" t="s">
        <v>15</v>
      </c>
      <c r="FUQ17" s="19"/>
      <c r="FUR17" s="19"/>
      <c r="FUS17" s="19"/>
      <c r="FUT17" s="19"/>
      <c r="FUU17" s="19"/>
      <c r="FUV17" s="19"/>
      <c r="FUW17" s="19"/>
      <c r="FUX17" s="19"/>
      <c r="FUY17" s="19"/>
      <c r="FUZ17" s="19"/>
      <c r="FVA17" s="19"/>
      <c r="FVB17" s="19"/>
      <c r="FVC17" s="19"/>
      <c r="FVD17" s="19"/>
      <c r="FVE17" s="19"/>
      <c r="FVF17" s="19" t="s">
        <v>15</v>
      </c>
      <c r="FVG17" s="19"/>
      <c r="FVH17" s="19"/>
      <c r="FVI17" s="19"/>
      <c r="FVJ17" s="19"/>
      <c r="FVK17" s="19"/>
      <c r="FVL17" s="19"/>
      <c r="FVM17" s="19"/>
      <c r="FVN17" s="19"/>
      <c r="FVO17" s="19"/>
      <c r="FVP17" s="19"/>
      <c r="FVQ17" s="19"/>
      <c r="FVR17" s="19"/>
      <c r="FVS17" s="19"/>
      <c r="FVT17" s="19"/>
      <c r="FVU17" s="19"/>
      <c r="FVV17" s="19" t="s">
        <v>15</v>
      </c>
      <c r="FVW17" s="19"/>
      <c r="FVX17" s="19"/>
      <c r="FVY17" s="19"/>
      <c r="FVZ17" s="19"/>
      <c r="FWA17" s="19"/>
      <c r="FWB17" s="19"/>
      <c r="FWC17" s="19"/>
      <c r="FWD17" s="19"/>
      <c r="FWE17" s="19"/>
      <c r="FWF17" s="19"/>
      <c r="FWG17" s="19"/>
      <c r="FWH17" s="19"/>
      <c r="FWI17" s="19"/>
      <c r="FWJ17" s="19"/>
      <c r="FWK17" s="19"/>
      <c r="FWL17" s="19" t="s">
        <v>15</v>
      </c>
      <c r="FWM17" s="19"/>
      <c r="FWN17" s="19"/>
      <c r="FWO17" s="19"/>
      <c r="FWP17" s="19"/>
      <c r="FWQ17" s="19"/>
      <c r="FWR17" s="19"/>
      <c r="FWS17" s="19"/>
      <c r="FWT17" s="19"/>
      <c r="FWU17" s="19"/>
      <c r="FWV17" s="19"/>
      <c r="FWW17" s="19"/>
      <c r="FWX17" s="19"/>
      <c r="FWY17" s="19"/>
      <c r="FWZ17" s="19"/>
      <c r="FXA17" s="19"/>
      <c r="FXB17" s="19" t="s">
        <v>15</v>
      </c>
      <c r="FXC17" s="19"/>
      <c r="FXD17" s="19"/>
      <c r="FXE17" s="19"/>
      <c r="FXF17" s="19"/>
      <c r="FXG17" s="19"/>
      <c r="FXH17" s="19"/>
      <c r="FXI17" s="19"/>
      <c r="FXJ17" s="19"/>
      <c r="FXK17" s="19"/>
      <c r="FXL17" s="19"/>
      <c r="FXM17" s="19"/>
      <c r="FXN17" s="19"/>
      <c r="FXO17" s="19"/>
      <c r="FXP17" s="19"/>
      <c r="FXQ17" s="19"/>
      <c r="FXR17" s="19" t="s">
        <v>15</v>
      </c>
      <c r="FXS17" s="19"/>
      <c r="FXT17" s="19"/>
      <c r="FXU17" s="19"/>
      <c r="FXV17" s="19"/>
      <c r="FXW17" s="19"/>
      <c r="FXX17" s="19"/>
      <c r="FXY17" s="19"/>
      <c r="FXZ17" s="19"/>
      <c r="FYA17" s="19"/>
      <c r="FYB17" s="19"/>
      <c r="FYC17" s="19"/>
      <c r="FYD17" s="19"/>
      <c r="FYE17" s="19"/>
      <c r="FYF17" s="19"/>
      <c r="FYG17" s="19"/>
      <c r="FYH17" s="19" t="s">
        <v>15</v>
      </c>
      <c r="FYI17" s="19"/>
      <c r="FYJ17" s="19"/>
      <c r="FYK17" s="19"/>
      <c r="FYL17" s="19"/>
      <c r="FYM17" s="19"/>
      <c r="FYN17" s="19"/>
      <c r="FYO17" s="19"/>
      <c r="FYP17" s="19"/>
      <c r="FYQ17" s="19"/>
      <c r="FYR17" s="19"/>
      <c r="FYS17" s="19"/>
      <c r="FYT17" s="19"/>
      <c r="FYU17" s="19"/>
      <c r="FYV17" s="19"/>
      <c r="FYW17" s="19"/>
      <c r="FYX17" s="19" t="s">
        <v>15</v>
      </c>
      <c r="FYY17" s="19"/>
      <c r="FYZ17" s="19"/>
      <c r="FZA17" s="19"/>
      <c r="FZB17" s="19"/>
      <c r="FZC17" s="19"/>
      <c r="FZD17" s="19"/>
      <c r="FZE17" s="19"/>
      <c r="FZF17" s="19"/>
      <c r="FZG17" s="19"/>
      <c r="FZH17" s="19"/>
      <c r="FZI17" s="19"/>
      <c r="FZJ17" s="19"/>
      <c r="FZK17" s="19"/>
      <c r="FZL17" s="19"/>
      <c r="FZM17" s="19"/>
      <c r="FZN17" s="19" t="s">
        <v>15</v>
      </c>
      <c r="FZO17" s="19"/>
      <c r="FZP17" s="19"/>
      <c r="FZQ17" s="19"/>
      <c r="FZR17" s="19"/>
      <c r="FZS17" s="19"/>
      <c r="FZT17" s="19"/>
      <c r="FZU17" s="19"/>
      <c r="FZV17" s="19"/>
      <c r="FZW17" s="19"/>
      <c r="FZX17" s="19"/>
      <c r="FZY17" s="19"/>
      <c r="FZZ17" s="19"/>
      <c r="GAA17" s="19"/>
      <c r="GAB17" s="19"/>
      <c r="GAC17" s="19"/>
      <c r="GAD17" s="19" t="s">
        <v>15</v>
      </c>
      <c r="GAE17" s="19"/>
      <c r="GAF17" s="19"/>
      <c r="GAG17" s="19"/>
      <c r="GAH17" s="19"/>
      <c r="GAI17" s="19"/>
      <c r="GAJ17" s="19"/>
      <c r="GAK17" s="19"/>
      <c r="GAL17" s="19"/>
      <c r="GAM17" s="19"/>
      <c r="GAN17" s="19"/>
      <c r="GAO17" s="19"/>
      <c r="GAP17" s="19"/>
      <c r="GAQ17" s="19"/>
      <c r="GAR17" s="19"/>
      <c r="GAS17" s="19"/>
      <c r="GAT17" s="19" t="s">
        <v>15</v>
      </c>
      <c r="GAU17" s="19"/>
      <c r="GAV17" s="19"/>
      <c r="GAW17" s="19"/>
      <c r="GAX17" s="19"/>
      <c r="GAY17" s="19"/>
      <c r="GAZ17" s="19"/>
      <c r="GBA17" s="19"/>
      <c r="GBB17" s="19"/>
      <c r="GBC17" s="19"/>
      <c r="GBD17" s="19"/>
      <c r="GBE17" s="19"/>
      <c r="GBF17" s="19"/>
      <c r="GBG17" s="19"/>
      <c r="GBH17" s="19"/>
      <c r="GBI17" s="19"/>
      <c r="GBJ17" s="19" t="s">
        <v>15</v>
      </c>
      <c r="GBK17" s="19"/>
      <c r="GBL17" s="19"/>
      <c r="GBM17" s="19"/>
      <c r="GBN17" s="19"/>
      <c r="GBO17" s="19"/>
      <c r="GBP17" s="19"/>
      <c r="GBQ17" s="19"/>
      <c r="GBR17" s="19"/>
      <c r="GBS17" s="19"/>
      <c r="GBT17" s="19"/>
      <c r="GBU17" s="19"/>
      <c r="GBV17" s="19"/>
      <c r="GBW17" s="19"/>
      <c r="GBX17" s="19"/>
      <c r="GBY17" s="19"/>
      <c r="GBZ17" s="19" t="s">
        <v>15</v>
      </c>
      <c r="GCA17" s="19"/>
      <c r="GCB17" s="19"/>
      <c r="GCC17" s="19"/>
      <c r="GCD17" s="19"/>
      <c r="GCE17" s="19"/>
      <c r="GCF17" s="19"/>
      <c r="GCG17" s="19"/>
      <c r="GCH17" s="19"/>
      <c r="GCI17" s="19"/>
      <c r="GCJ17" s="19"/>
      <c r="GCK17" s="19"/>
      <c r="GCL17" s="19"/>
      <c r="GCM17" s="19"/>
      <c r="GCN17" s="19"/>
      <c r="GCO17" s="19"/>
      <c r="GCP17" s="19" t="s">
        <v>15</v>
      </c>
      <c r="GCQ17" s="19"/>
      <c r="GCR17" s="19"/>
      <c r="GCS17" s="19"/>
      <c r="GCT17" s="19"/>
      <c r="GCU17" s="19"/>
      <c r="GCV17" s="19"/>
      <c r="GCW17" s="19"/>
      <c r="GCX17" s="19"/>
      <c r="GCY17" s="19"/>
      <c r="GCZ17" s="19"/>
      <c r="GDA17" s="19"/>
      <c r="GDB17" s="19"/>
      <c r="GDC17" s="19"/>
      <c r="GDD17" s="19"/>
      <c r="GDE17" s="19"/>
      <c r="GDF17" s="19" t="s">
        <v>15</v>
      </c>
      <c r="GDG17" s="19"/>
      <c r="GDH17" s="19"/>
      <c r="GDI17" s="19"/>
      <c r="GDJ17" s="19"/>
      <c r="GDK17" s="19"/>
      <c r="GDL17" s="19"/>
      <c r="GDM17" s="19"/>
      <c r="GDN17" s="19"/>
      <c r="GDO17" s="19"/>
      <c r="GDP17" s="19"/>
      <c r="GDQ17" s="19"/>
      <c r="GDR17" s="19"/>
      <c r="GDS17" s="19"/>
      <c r="GDT17" s="19"/>
      <c r="GDU17" s="19"/>
      <c r="GDV17" s="19" t="s">
        <v>15</v>
      </c>
      <c r="GDW17" s="19"/>
      <c r="GDX17" s="19"/>
      <c r="GDY17" s="19"/>
      <c r="GDZ17" s="19"/>
      <c r="GEA17" s="19"/>
      <c r="GEB17" s="19"/>
      <c r="GEC17" s="19"/>
      <c r="GED17" s="19"/>
      <c r="GEE17" s="19"/>
      <c r="GEF17" s="19"/>
      <c r="GEG17" s="19"/>
      <c r="GEH17" s="19"/>
      <c r="GEI17" s="19"/>
      <c r="GEJ17" s="19"/>
      <c r="GEK17" s="19"/>
      <c r="GEL17" s="19" t="s">
        <v>15</v>
      </c>
      <c r="GEM17" s="19"/>
      <c r="GEN17" s="19"/>
      <c r="GEO17" s="19"/>
      <c r="GEP17" s="19"/>
      <c r="GEQ17" s="19"/>
      <c r="GER17" s="19"/>
      <c r="GES17" s="19"/>
      <c r="GET17" s="19"/>
      <c r="GEU17" s="19"/>
      <c r="GEV17" s="19"/>
      <c r="GEW17" s="19"/>
      <c r="GEX17" s="19"/>
      <c r="GEY17" s="19"/>
      <c r="GEZ17" s="19"/>
      <c r="GFA17" s="19"/>
      <c r="GFB17" s="19" t="s">
        <v>15</v>
      </c>
      <c r="GFC17" s="19"/>
      <c r="GFD17" s="19"/>
      <c r="GFE17" s="19"/>
      <c r="GFF17" s="19"/>
      <c r="GFG17" s="19"/>
      <c r="GFH17" s="19"/>
      <c r="GFI17" s="19"/>
      <c r="GFJ17" s="19"/>
      <c r="GFK17" s="19"/>
      <c r="GFL17" s="19"/>
      <c r="GFM17" s="19"/>
      <c r="GFN17" s="19"/>
      <c r="GFO17" s="19"/>
      <c r="GFP17" s="19"/>
      <c r="GFQ17" s="19"/>
      <c r="GFR17" s="19" t="s">
        <v>15</v>
      </c>
      <c r="GFS17" s="19"/>
      <c r="GFT17" s="19"/>
      <c r="GFU17" s="19"/>
      <c r="GFV17" s="19"/>
      <c r="GFW17" s="19"/>
      <c r="GFX17" s="19"/>
      <c r="GFY17" s="19"/>
      <c r="GFZ17" s="19"/>
      <c r="GGA17" s="19"/>
      <c r="GGB17" s="19"/>
      <c r="GGC17" s="19"/>
      <c r="GGD17" s="19"/>
      <c r="GGE17" s="19"/>
      <c r="GGF17" s="19"/>
      <c r="GGG17" s="19"/>
      <c r="GGH17" s="19" t="s">
        <v>15</v>
      </c>
      <c r="GGI17" s="19"/>
      <c r="GGJ17" s="19"/>
      <c r="GGK17" s="19"/>
      <c r="GGL17" s="19"/>
      <c r="GGM17" s="19"/>
      <c r="GGN17" s="19"/>
      <c r="GGO17" s="19"/>
      <c r="GGP17" s="19"/>
      <c r="GGQ17" s="19"/>
      <c r="GGR17" s="19"/>
      <c r="GGS17" s="19"/>
      <c r="GGT17" s="19"/>
      <c r="GGU17" s="19"/>
      <c r="GGV17" s="19"/>
      <c r="GGW17" s="19"/>
      <c r="GGX17" s="19" t="s">
        <v>15</v>
      </c>
      <c r="GGY17" s="19"/>
      <c r="GGZ17" s="19"/>
      <c r="GHA17" s="19"/>
      <c r="GHB17" s="19"/>
      <c r="GHC17" s="19"/>
      <c r="GHD17" s="19"/>
      <c r="GHE17" s="19"/>
      <c r="GHF17" s="19"/>
      <c r="GHG17" s="19"/>
      <c r="GHH17" s="19"/>
      <c r="GHI17" s="19"/>
      <c r="GHJ17" s="19"/>
      <c r="GHK17" s="19"/>
      <c r="GHL17" s="19"/>
      <c r="GHM17" s="19"/>
      <c r="GHN17" s="19" t="s">
        <v>15</v>
      </c>
      <c r="GHO17" s="19"/>
      <c r="GHP17" s="19"/>
      <c r="GHQ17" s="19"/>
      <c r="GHR17" s="19"/>
      <c r="GHS17" s="19"/>
      <c r="GHT17" s="19"/>
      <c r="GHU17" s="19"/>
      <c r="GHV17" s="19"/>
      <c r="GHW17" s="19"/>
      <c r="GHX17" s="19"/>
      <c r="GHY17" s="19"/>
      <c r="GHZ17" s="19"/>
      <c r="GIA17" s="19"/>
      <c r="GIB17" s="19"/>
      <c r="GIC17" s="19"/>
      <c r="GID17" s="19" t="s">
        <v>15</v>
      </c>
      <c r="GIE17" s="19"/>
      <c r="GIF17" s="19"/>
      <c r="GIG17" s="19"/>
      <c r="GIH17" s="19"/>
      <c r="GII17" s="19"/>
      <c r="GIJ17" s="19"/>
      <c r="GIK17" s="19"/>
      <c r="GIL17" s="19"/>
      <c r="GIM17" s="19"/>
      <c r="GIN17" s="19"/>
      <c r="GIO17" s="19"/>
      <c r="GIP17" s="19"/>
      <c r="GIQ17" s="19"/>
      <c r="GIR17" s="19"/>
      <c r="GIS17" s="19"/>
      <c r="GIT17" s="19" t="s">
        <v>15</v>
      </c>
      <c r="GIU17" s="19"/>
      <c r="GIV17" s="19"/>
      <c r="GIW17" s="19"/>
      <c r="GIX17" s="19"/>
      <c r="GIY17" s="19"/>
      <c r="GIZ17" s="19"/>
      <c r="GJA17" s="19"/>
      <c r="GJB17" s="19"/>
      <c r="GJC17" s="19"/>
      <c r="GJD17" s="19"/>
      <c r="GJE17" s="19"/>
      <c r="GJF17" s="19"/>
      <c r="GJG17" s="19"/>
      <c r="GJH17" s="19"/>
      <c r="GJI17" s="19"/>
      <c r="GJJ17" s="19" t="s">
        <v>15</v>
      </c>
      <c r="GJK17" s="19"/>
      <c r="GJL17" s="19"/>
      <c r="GJM17" s="19"/>
      <c r="GJN17" s="19"/>
      <c r="GJO17" s="19"/>
      <c r="GJP17" s="19"/>
      <c r="GJQ17" s="19"/>
      <c r="GJR17" s="19"/>
      <c r="GJS17" s="19"/>
      <c r="GJT17" s="19"/>
      <c r="GJU17" s="19"/>
      <c r="GJV17" s="19"/>
      <c r="GJW17" s="19"/>
      <c r="GJX17" s="19"/>
      <c r="GJY17" s="19"/>
      <c r="GJZ17" s="19" t="s">
        <v>15</v>
      </c>
      <c r="GKA17" s="19"/>
      <c r="GKB17" s="19"/>
      <c r="GKC17" s="19"/>
      <c r="GKD17" s="19"/>
      <c r="GKE17" s="19"/>
      <c r="GKF17" s="19"/>
      <c r="GKG17" s="19"/>
      <c r="GKH17" s="19"/>
      <c r="GKI17" s="19"/>
      <c r="GKJ17" s="19"/>
      <c r="GKK17" s="19"/>
      <c r="GKL17" s="19"/>
      <c r="GKM17" s="19"/>
      <c r="GKN17" s="19"/>
      <c r="GKO17" s="19"/>
      <c r="GKP17" s="19" t="s">
        <v>15</v>
      </c>
      <c r="GKQ17" s="19"/>
      <c r="GKR17" s="19"/>
      <c r="GKS17" s="19"/>
      <c r="GKT17" s="19"/>
      <c r="GKU17" s="19"/>
      <c r="GKV17" s="19"/>
      <c r="GKW17" s="19"/>
      <c r="GKX17" s="19"/>
      <c r="GKY17" s="19"/>
      <c r="GKZ17" s="19"/>
      <c r="GLA17" s="19"/>
      <c r="GLB17" s="19"/>
      <c r="GLC17" s="19"/>
      <c r="GLD17" s="19"/>
      <c r="GLE17" s="19"/>
      <c r="GLF17" s="19" t="s">
        <v>15</v>
      </c>
      <c r="GLG17" s="19"/>
      <c r="GLH17" s="19"/>
      <c r="GLI17" s="19"/>
      <c r="GLJ17" s="19"/>
      <c r="GLK17" s="19"/>
      <c r="GLL17" s="19"/>
      <c r="GLM17" s="19"/>
      <c r="GLN17" s="19"/>
      <c r="GLO17" s="19"/>
      <c r="GLP17" s="19"/>
      <c r="GLQ17" s="19"/>
      <c r="GLR17" s="19"/>
      <c r="GLS17" s="19"/>
      <c r="GLT17" s="19"/>
      <c r="GLU17" s="19"/>
      <c r="GLV17" s="19" t="s">
        <v>15</v>
      </c>
      <c r="GLW17" s="19"/>
      <c r="GLX17" s="19"/>
      <c r="GLY17" s="19"/>
      <c r="GLZ17" s="19"/>
      <c r="GMA17" s="19"/>
      <c r="GMB17" s="19"/>
      <c r="GMC17" s="19"/>
      <c r="GMD17" s="19"/>
      <c r="GME17" s="19"/>
      <c r="GMF17" s="19"/>
      <c r="GMG17" s="19"/>
      <c r="GMH17" s="19"/>
      <c r="GMI17" s="19"/>
      <c r="GMJ17" s="19"/>
      <c r="GMK17" s="19"/>
      <c r="GML17" s="19" t="s">
        <v>15</v>
      </c>
      <c r="GMM17" s="19"/>
      <c r="GMN17" s="19"/>
      <c r="GMO17" s="19"/>
      <c r="GMP17" s="19"/>
      <c r="GMQ17" s="19"/>
      <c r="GMR17" s="19"/>
      <c r="GMS17" s="19"/>
      <c r="GMT17" s="19"/>
      <c r="GMU17" s="19"/>
      <c r="GMV17" s="19"/>
      <c r="GMW17" s="19"/>
      <c r="GMX17" s="19"/>
      <c r="GMY17" s="19"/>
      <c r="GMZ17" s="19"/>
      <c r="GNA17" s="19"/>
      <c r="GNB17" s="19" t="s">
        <v>15</v>
      </c>
      <c r="GNC17" s="19"/>
      <c r="GND17" s="19"/>
      <c r="GNE17" s="19"/>
      <c r="GNF17" s="19"/>
      <c r="GNG17" s="19"/>
      <c r="GNH17" s="19"/>
      <c r="GNI17" s="19"/>
      <c r="GNJ17" s="19"/>
      <c r="GNK17" s="19"/>
      <c r="GNL17" s="19"/>
      <c r="GNM17" s="19"/>
      <c r="GNN17" s="19"/>
      <c r="GNO17" s="19"/>
      <c r="GNP17" s="19"/>
      <c r="GNQ17" s="19"/>
      <c r="GNR17" s="19" t="s">
        <v>15</v>
      </c>
      <c r="GNS17" s="19"/>
      <c r="GNT17" s="19"/>
      <c r="GNU17" s="19"/>
      <c r="GNV17" s="19"/>
      <c r="GNW17" s="19"/>
      <c r="GNX17" s="19"/>
      <c r="GNY17" s="19"/>
      <c r="GNZ17" s="19"/>
      <c r="GOA17" s="19"/>
      <c r="GOB17" s="19"/>
      <c r="GOC17" s="19"/>
      <c r="GOD17" s="19"/>
      <c r="GOE17" s="19"/>
      <c r="GOF17" s="19"/>
      <c r="GOG17" s="19"/>
      <c r="GOH17" s="19" t="s">
        <v>15</v>
      </c>
      <c r="GOI17" s="19"/>
      <c r="GOJ17" s="19"/>
      <c r="GOK17" s="19"/>
      <c r="GOL17" s="19"/>
      <c r="GOM17" s="19"/>
      <c r="GON17" s="19"/>
      <c r="GOO17" s="19"/>
      <c r="GOP17" s="19"/>
      <c r="GOQ17" s="19"/>
      <c r="GOR17" s="19"/>
      <c r="GOS17" s="19"/>
      <c r="GOT17" s="19"/>
      <c r="GOU17" s="19"/>
      <c r="GOV17" s="19"/>
      <c r="GOW17" s="19"/>
      <c r="GOX17" s="19" t="s">
        <v>15</v>
      </c>
      <c r="GOY17" s="19"/>
      <c r="GOZ17" s="19"/>
      <c r="GPA17" s="19"/>
      <c r="GPB17" s="19"/>
      <c r="GPC17" s="19"/>
      <c r="GPD17" s="19"/>
      <c r="GPE17" s="19"/>
      <c r="GPF17" s="19"/>
      <c r="GPG17" s="19"/>
      <c r="GPH17" s="19"/>
      <c r="GPI17" s="19"/>
      <c r="GPJ17" s="19"/>
      <c r="GPK17" s="19"/>
      <c r="GPL17" s="19"/>
      <c r="GPM17" s="19"/>
      <c r="GPN17" s="19" t="s">
        <v>15</v>
      </c>
      <c r="GPO17" s="19"/>
      <c r="GPP17" s="19"/>
      <c r="GPQ17" s="19"/>
      <c r="GPR17" s="19"/>
      <c r="GPS17" s="19"/>
      <c r="GPT17" s="19"/>
      <c r="GPU17" s="19"/>
      <c r="GPV17" s="19"/>
      <c r="GPW17" s="19"/>
      <c r="GPX17" s="19"/>
      <c r="GPY17" s="19"/>
      <c r="GPZ17" s="19"/>
      <c r="GQA17" s="19"/>
      <c r="GQB17" s="19"/>
      <c r="GQC17" s="19"/>
      <c r="GQD17" s="19" t="s">
        <v>15</v>
      </c>
      <c r="GQE17" s="19"/>
      <c r="GQF17" s="19"/>
      <c r="GQG17" s="19"/>
      <c r="GQH17" s="19"/>
      <c r="GQI17" s="19"/>
      <c r="GQJ17" s="19"/>
      <c r="GQK17" s="19"/>
      <c r="GQL17" s="19"/>
      <c r="GQM17" s="19"/>
      <c r="GQN17" s="19"/>
      <c r="GQO17" s="19"/>
      <c r="GQP17" s="19"/>
      <c r="GQQ17" s="19"/>
      <c r="GQR17" s="19"/>
      <c r="GQS17" s="19"/>
      <c r="GQT17" s="19" t="s">
        <v>15</v>
      </c>
      <c r="GQU17" s="19"/>
      <c r="GQV17" s="19"/>
      <c r="GQW17" s="19"/>
      <c r="GQX17" s="19"/>
      <c r="GQY17" s="19"/>
      <c r="GQZ17" s="19"/>
      <c r="GRA17" s="19"/>
      <c r="GRB17" s="19"/>
      <c r="GRC17" s="19"/>
      <c r="GRD17" s="19"/>
      <c r="GRE17" s="19"/>
      <c r="GRF17" s="19"/>
      <c r="GRG17" s="19"/>
      <c r="GRH17" s="19"/>
      <c r="GRI17" s="19"/>
      <c r="GRJ17" s="19" t="s">
        <v>15</v>
      </c>
      <c r="GRK17" s="19"/>
      <c r="GRL17" s="19"/>
      <c r="GRM17" s="19"/>
      <c r="GRN17" s="19"/>
      <c r="GRO17" s="19"/>
      <c r="GRP17" s="19"/>
      <c r="GRQ17" s="19"/>
      <c r="GRR17" s="19"/>
      <c r="GRS17" s="19"/>
      <c r="GRT17" s="19"/>
      <c r="GRU17" s="19"/>
      <c r="GRV17" s="19"/>
      <c r="GRW17" s="19"/>
      <c r="GRX17" s="19"/>
      <c r="GRY17" s="19"/>
      <c r="GRZ17" s="19" t="s">
        <v>15</v>
      </c>
      <c r="GSA17" s="19"/>
      <c r="GSB17" s="19"/>
      <c r="GSC17" s="19"/>
      <c r="GSD17" s="19"/>
      <c r="GSE17" s="19"/>
      <c r="GSF17" s="19"/>
      <c r="GSG17" s="19"/>
      <c r="GSH17" s="19"/>
      <c r="GSI17" s="19"/>
      <c r="GSJ17" s="19"/>
      <c r="GSK17" s="19"/>
      <c r="GSL17" s="19"/>
      <c r="GSM17" s="19"/>
      <c r="GSN17" s="19"/>
      <c r="GSO17" s="19"/>
      <c r="GSP17" s="19" t="s">
        <v>15</v>
      </c>
      <c r="GSQ17" s="19"/>
      <c r="GSR17" s="19"/>
      <c r="GSS17" s="19"/>
      <c r="GST17" s="19"/>
      <c r="GSU17" s="19"/>
      <c r="GSV17" s="19"/>
      <c r="GSW17" s="19"/>
      <c r="GSX17" s="19"/>
      <c r="GSY17" s="19"/>
      <c r="GSZ17" s="19"/>
      <c r="GTA17" s="19"/>
      <c r="GTB17" s="19"/>
      <c r="GTC17" s="19"/>
      <c r="GTD17" s="19"/>
      <c r="GTE17" s="19"/>
      <c r="GTF17" s="19" t="s">
        <v>15</v>
      </c>
      <c r="GTG17" s="19"/>
      <c r="GTH17" s="19"/>
      <c r="GTI17" s="19"/>
      <c r="GTJ17" s="19"/>
      <c r="GTK17" s="19"/>
      <c r="GTL17" s="19"/>
      <c r="GTM17" s="19"/>
      <c r="GTN17" s="19"/>
      <c r="GTO17" s="19"/>
      <c r="GTP17" s="19"/>
      <c r="GTQ17" s="19"/>
      <c r="GTR17" s="19"/>
      <c r="GTS17" s="19"/>
      <c r="GTT17" s="19"/>
      <c r="GTU17" s="19"/>
      <c r="GTV17" s="19" t="s">
        <v>15</v>
      </c>
      <c r="GTW17" s="19"/>
      <c r="GTX17" s="19"/>
      <c r="GTY17" s="19"/>
      <c r="GTZ17" s="19"/>
      <c r="GUA17" s="19"/>
      <c r="GUB17" s="19"/>
      <c r="GUC17" s="19"/>
      <c r="GUD17" s="19"/>
      <c r="GUE17" s="19"/>
      <c r="GUF17" s="19"/>
      <c r="GUG17" s="19"/>
      <c r="GUH17" s="19"/>
      <c r="GUI17" s="19"/>
      <c r="GUJ17" s="19"/>
      <c r="GUK17" s="19"/>
      <c r="GUL17" s="19" t="s">
        <v>15</v>
      </c>
      <c r="GUM17" s="19"/>
      <c r="GUN17" s="19"/>
      <c r="GUO17" s="19"/>
      <c r="GUP17" s="19"/>
      <c r="GUQ17" s="19"/>
      <c r="GUR17" s="19"/>
      <c r="GUS17" s="19"/>
      <c r="GUT17" s="19"/>
      <c r="GUU17" s="19"/>
      <c r="GUV17" s="19"/>
      <c r="GUW17" s="19"/>
      <c r="GUX17" s="19"/>
      <c r="GUY17" s="19"/>
      <c r="GUZ17" s="19"/>
      <c r="GVA17" s="19"/>
      <c r="GVB17" s="19" t="s">
        <v>15</v>
      </c>
      <c r="GVC17" s="19"/>
      <c r="GVD17" s="19"/>
      <c r="GVE17" s="19"/>
      <c r="GVF17" s="19"/>
      <c r="GVG17" s="19"/>
      <c r="GVH17" s="19"/>
      <c r="GVI17" s="19"/>
      <c r="GVJ17" s="19"/>
      <c r="GVK17" s="19"/>
      <c r="GVL17" s="19"/>
      <c r="GVM17" s="19"/>
      <c r="GVN17" s="19"/>
      <c r="GVO17" s="19"/>
      <c r="GVP17" s="19"/>
      <c r="GVQ17" s="19"/>
      <c r="GVR17" s="19" t="s">
        <v>15</v>
      </c>
      <c r="GVS17" s="19"/>
      <c r="GVT17" s="19"/>
      <c r="GVU17" s="19"/>
      <c r="GVV17" s="19"/>
      <c r="GVW17" s="19"/>
      <c r="GVX17" s="19"/>
      <c r="GVY17" s="19"/>
      <c r="GVZ17" s="19"/>
      <c r="GWA17" s="19"/>
      <c r="GWB17" s="19"/>
      <c r="GWC17" s="19"/>
      <c r="GWD17" s="19"/>
      <c r="GWE17" s="19"/>
      <c r="GWF17" s="19"/>
      <c r="GWG17" s="19"/>
      <c r="GWH17" s="19" t="s">
        <v>15</v>
      </c>
      <c r="GWI17" s="19"/>
      <c r="GWJ17" s="19"/>
      <c r="GWK17" s="19"/>
      <c r="GWL17" s="19"/>
      <c r="GWM17" s="19"/>
      <c r="GWN17" s="19"/>
      <c r="GWO17" s="19"/>
      <c r="GWP17" s="19"/>
      <c r="GWQ17" s="19"/>
      <c r="GWR17" s="19"/>
      <c r="GWS17" s="19"/>
      <c r="GWT17" s="19"/>
      <c r="GWU17" s="19"/>
      <c r="GWV17" s="19"/>
      <c r="GWW17" s="19"/>
      <c r="GWX17" s="19" t="s">
        <v>15</v>
      </c>
      <c r="GWY17" s="19"/>
      <c r="GWZ17" s="19"/>
      <c r="GXA17" s="19"/>
      <c r="GXB17" s="19"/>
      <c r="GXC17" s="19"/>
      <c r="GXD17" s="19"/>
      <c r="GXE17" s="19"/>
      <c r="GXF17" s="19"/>
      <c r="GXG17" s="19"/>
      <c r="GXH17" s="19"/>
      <c r="GXI17" s="19"/>
      <c r="GXJ17" s="19"/>
      <c r="GXK17" s="19"/>
      <c r="GXL17" s="19"/>
      <c r="GXM17" s="19"/>
      <c r="GXN17" s="19" t="s">
        <v>15</v>
      </c>
      <c r="GXO17" s="19"/>
      <c r="GXP17" s="19"/>
      <c r="GXQ17" s="19"/>
      <c r="GXR17" s="19"/>
      <c r="GXS17" s="19"/>
      <c r="GXT17" s="19"/>
      <c r="GXU17" s="19"/>
      <c r="GXV17" s="19"/>
      <c r="GXW17" s="19"/>
      <c r="GXX17" s="19"/>
      <c r="GXY17" s="19"/>
      <c r="GXZ17" s="19"/>
      <c r="GYA17" s="19"/>
      <c r="GYB17" s="19"/>
      <c r="GYC17" s="19"/>
      <c r="GYD17" s="19" t="s">
        <v>15</v>
      </c>
      <c r="GYE17" s="19"/>
      <c r="GYF17" s="19"/>
      <c r="GYG17" s="19"/>
      <c r="GYH17" s="19"/>
      <c r="GYI17" s="19"/>
      <c r="GYJ17" s="19"/>
      <c r="GYK17" s="19"/>
      <c r="GYL17" s="19"/>
      <c r="GYM17" s="19"/>
      <c r="GYN17" s="19"/>
      <c r="GYO17" s="19"/>
      <c r="GYP17" s="19"/>
      <c r="GYQ17" s="19"/>
      <c r="GYR17" s="19"/>
      <c r="GYS17" s="19"/>
      <c r="GYT17" s="19" t="s">
        <v>15</v>
      </c>
      <c r="GYU17" s="19"/>
      <c r="GYV17" s="19"/>
      <c r="GYW17" s="19"/>
      <c r="GYX17" s="19"/>
      <c r="GYY17" s="19"/>
      <c r="GYZ17" s="19"/>
      <c r="GZA17" s="19"/>
      <c r="GZB17" s="19"/>
      <c r="GZC17" s="19"/>
      <c r="GZD17" s="19"/>
      <c r="GZE17" s="19"/>
      <c r="GZF17" s="19"/>
      <c r="GZG17" s="19"/>
      <c r="GZH17" s="19"/>
      <c r="GZI17" s="19"/>
      <c r="GZJ17" s="19" t="s">
        <v>15</v>
      </c>
      <c r="GZK17" s="19"/>
      <c r="GZL17" s="19"/>
      <c r="GZM17" s="19"/>
      <c r="GZN17" s="19"/>
      <c r="GZO17" s="19"/>
      <c r="GZP17" s="19"/>
      <c r="GZQ17" s="19"/>
      <c r="GZR17" s="19"/>
      <c r="GZS17" s="19"/>
      <c r="GZT17" s="19"/>
      <c r="GZU17" s="19"/>
      <c r="GZV17" s="19"/>
      <c r="GZW17" s="19"/>
      <c r="GZX17" s="19"/>
      <c r="GZY17" s="19"/>
      <c r="GZZ17" s="19" t="s">
        <v>15</v>
      </c>
      <c r="HAA17" s="19"/>
      <c r="HAB17" s="19"/>
      <c r="HAC17" s="19"/>
      <c r="HAD17" s="19"/>
      <c r="HAE17" s="19"/>
      <c r="HAF17" s="19"/>
      <c r="HAG17" s="19"/>
      <c r="HAH17" s="19"/>
      <c r="HAI17" s="19"/>
      <c r="HAJ17" s="19"/>
      <c r="HAK17" s="19"/>
      <c r="HAL17" s="19"/>
      <c r="HAM17" s="19"/>
      <c r="HAN17" s="19"/>
      <c r="HAO17" s="19"/>
      <c r="HAP17" s="19" t="s">
        <v>15</v>
      </c>
      <c r="HAQ17" s="19"/>
      <c r="HAR17" s="19"/>
      <c r="HAS17" s="19"/>
      <c r="HAT17" s="19"/>
      <c r="HAU17" s="19"/>
      <c r="HAV17" s="19"/>
      <c r="HAW17" s="19"/>
      <c r="HAX17" s="19"/>
      <c r="HAY17" s="19"/>
      <c r="HAZ17" s="19"/>
      <c r="HBA17" s="19"/>
      <c r="HBB17" s="19"/>
      <c r="HBC17" s="19"/>
      <c r="HBD17" s="19"/>
      <c r="HBE17" s="19"/>
      <c r="HBF17" s="19" t="s">
        <v>15</v>
      </c>
      <c r="HBG17" s="19"/>
      <c r="HBH17" s="19"/>
      <c r="HBI17" s="19"/>
      <c r="HBJ17" s="19"/>
      <c r="HBK17" s="19"/>
      <c r="HBL17" s="19"/>
      <c r="HBM17" s="19"/>
      <c r="HBN17" s="19"/>
      <c r="HBO17" s="19"/>
      <c r="HBP17" s="19"/>
      <c r="HBQ17" s="19"/>
      <c r="HBR17" s="19"/>
      <c r="HBS17" s="19"/>
      <c r="HBT17" s="19"/>
      <c r="HBU17" s="19"/>
      <c r="HBV17" s="19" t="s">
        <v>15</v>
      </c>
      <c r="HBW17" s="19"/>
      <c r="HBX17" s="19"/>
      <c r="HBY17" s="19"/>
      <c r="HBZ17" s="19"/>
      <c r="HCA17" s="19"/>
      <c r="HCB17" s="19"/>
      <c r="HCC17" s="19"/>
      <c r="HCD17" s="19"/>
      <c r="HCE17" s="19"/>
      <c r="HCF17" s="19"/>
      <c r="HCG17" s="19"/>
      <c r="HCH17" s="19"/>
      <c r="HCI17" s="19"/>
      <c r="HCJ17" s="19"/>
      <c r="HCK17" s="19"/>
      <c r="HCL17" s="19" t="s">
        <v>15</v>
      </c>
      <c r="HCM17" s="19"/>
      <c r="HCN17" s="19"/>
      <c r="HCO17" s="19"/>
      <c r="HCP17" s="19"/>
      <c r="HCQ17" s="19"/>
      <c r="HCR17" s="19"/>
      <c r="HCS17" s="19"/>
      <c r="HCT17" s="19"/>
      <c r="HCU17" s="19"/>
      <c r="HCV17" s="19"/>
      <c r="HCW17" s="19"/>
      <c r="HCX17" s="19"/>
      <c r="HCY17" s="19"/>
      <c r="HCZ17" s="19"/>
      <c r="HDA17" s="19"/>
      <c r="HDB17" s="19" t="s">
        <v>15</v>
      </c>
      <c r="HDC17" s="19"/>
      <c r="HDD17" s="19"/>
      <c r="HDE17" s="19"/>
      <c r="HDF17" s="19"/>
      <c r="HDG17" s="19"/>
      <c r="HDH17" s="19"/>
      <c r="HDI17" s="19"/>
      <c r="HDJ17" s="19"/>
      <c r="HDK17" s="19"/>
      <c r="HDL17" s="19"/>
      <c r="HDM17" s="19"/>
      <c r="HDN17" s="19"/>
      <c r="HDO17" s="19"/>
      <c r="HDP17" s="19"/>
      <c r="HDQ17" s="19"/>
      <c r="HDR17" s="19" t="s">
        <v>15</v>
      </c>
      <c r="HDS17" s="19"/>
      <c r="HDT17" s="19"/>
      <c r="HDU17" s="19"/>
      <c r="HDV17" s="19"/>
      <c r="HDW17" s="19"/>
      <c r="HDX17" s="19"/>
      <c r="HDY17" s="19"/>
      <c r="HDZ17" s="19"/>
      <c r="HEA17" s="19"/>
      <c r="HEB17" s="19"/>
      <c r="HEC17" s="19"/>
      <c r="HED17" s="19"/>
      <c r="HEE17" s="19"/>
      <c r="HEF17" s="19"/>
      <c r="HEG17" s="19"/>
      <c r="HEH17" s="19" t="s">
        <v>15</v>
      </c>
      <c r="HEI17" s="19"/>
      <c r="HEJ17" s="19"/>
      <c r="HEK17" s="19"/>
      <c r="HEL17" s="19"/>
      <c r="HEM17" s="19"/>
      <c r="HEN17" s="19"/>
      <c r="HEO17" s="19"/>
      <c r="HEP17" s="19"/>
      <c r="HEQ17" s="19"/>
      <c r="HER17" s="19"/>
      <c r="HES17" s="19"/>
      <c r="HET17" s="19"/>
      <c r="HEU17" s="19"/>
      <c r="HEV17" s="19"/>
      <c r="HEW17" s="19"/>
      <c r="HEX17" s="19" t="s">
        <v>15</v>
      </c>
      <c r="HEY17" s="19"/>
      <c r="HEZ17" s="19"/>
      <c r="HFA17" s="19"/>
      <c r="HFB17" s="19"/>
      <c r="HFC17" s="19"/>
      <c r="HFD17" s="19"/>
      <c r="HFE17" s="19"/>
      <c r="HFF17" s="19"/>
      <c r="HFG17" s="19"/>
      <c r="HFH17" s="19"/>
      <c r="HFI17" s="19"/>
      <c r="HFJ17" s="19"/>
      <c r="HFK17" s="19"/>
      <c r="HFL17" s="19"/>
      <c r="HFM17" s="19"/>
      <c r="HFN17" s="19" t="s">
        <v>15</v>
      </c>
      <c r="HFO17" s="19"/>
      <c r="HFP17" s="19"/>
      <c r="HFQ17" s="19"/>
      <c r="HFR17" s="19"/>
      <c r="HFS17" s="19"/>
      <c r="HFT17" s="19"/>
      <c r="HFU17" s="19"/>
      <c r="HFV17" s="19"/>
      <c r="HFW17" s="19"/>
      <c r="HFX17" s="19"/>
      <c r="HFY17" s="19"/>
      <c r="HFZ17" s="19"/>
      <c r="HGA17" s="19"/>
      <c r="HGB17" s="19"/>
      <c r="HGC17" s="19"/>
      <c r="HGD17" s="19" t="s">
        <v>15</v>
      </c>
      <c r="HGE17" s="19"/>
      <c r="HGF17" s="19"/>
      <c r="HGG17" s="19"/>
      <c r="HGH17" s="19"/>
      <c r="HGI17" s="19"/>
      <c r="HGJ17" s="19"/>
      <c r="HGK17" s="19"/>
      <c r="HGL17" s="19"/>
      <c r="HGM17" s="19"/>
      <c r="HGN17" s="19"/>
      <c r="HGO17" s="19"/>
      <c r="HGP17" s="19"/>
      <c r="HGQ17" s="19"/>
      <c r="HGR17" s="19"/>
      <c r="HGS17" s="19"/>
      <c r="HGT17" s="19" t="s">
        <v>15</v>
      </c>
      <c r="HGU17" s="19"/>
      <c r="HGV17" s="19"/>
      <c r="HGW17" s="19"/>
      <c r="HGX17" s="19"/>
      <c r="HGY17" s="19"/>
      <c r="HGZ17" s="19"/>
      <c r="HHA17" s="19"/>
      <c r="HHB17" s="19"/>
      <c r="HHC17" s="19"/>
      <c r="HHD17" s="19"/>
      <c r="HHE17" s="19"/>
      <c r="HHF17" s="19"/>
      <c r="HHG17" s="19"/>
      <c r="HHH17" s="19"/>
      <c r="HHI17" s="19"/>
      <c r="HHJ17" s="19" t="s">
        <v>15</v>
      </c>
      <c r="HHK17" s="19"/>
      <c r="HHL17" s="19"/>
      <c r="HHM17" s="19"/>
      <c r="HHN17" s="19"/>
      <c r="HHO17" s="19"/>
      <c r="HHP17" s="19"/>
      <c r="HHQ17" s="19"/>
      <c r="HHR17" s="19"/>
      <c r="HHS17" s="19"/>
      <c r="HHT17" s="19"/>
      <c r="HHU17" s="19"/>
      <c r="HHV17" s="19"/>
      <c r="HHW17" s="19"/>
      <c r="HHX17" s="19"/>
      <c r="HHY17" s="19"/>
      <c r="HHZ17" s="19" t="s">
        <v>15</v>
      </c>
      <c r="HIA17" s="19"/>
      <c r="HIB17" s="19"/>
      <c r="HIC17" s="19"/>
      <c r="HID17" s="19"/>
      <c r="HIE17" s="19"/>
      <c r="HIF17" s="19"/>
      <c r="HIG17" s="19"/>
      <c r="HIH17" s="19"/>
      <c r="HII17" s="19"/>
      <c r="HIJ17" s="19"/>
      <c r="HIK17" s="19"/>
      <c r="HIL17" s="19"/>
      <c r="HIM17" s="19"/>
      <c r="HIN17" s="19"/>
      <c r="HIO17" s="19"/>
      <c r="HIP17" s="19" t="s">
        <v>15</v>
      </c>
      <c r="HIQ17" s="19"/>
      <c r="HIR17" s="19"/>
      <c r="HIS17" s="19"/>
      <c r="HIT17" s="19"/>
      <c r="HIU17" s="19"/>
      <c r="HIV17" s="19"/>
      <c r="HIW17" s="19"/>
      <c r="HIX17" s="19"/>
      <c r="HIY17" s="19"/>
      <c r="HIZ17" s="19"/>
      <c r="HJA17" s="19"/>
      <c r="HJB17" s="19"/>
      <c r="HJC17" s="19"/>
      <c r="HJD17" s="19"/>
      <c r="HJE17" s="19"/>
      <c r="HJF17" s="19" t="s">
        <v>15</v>
      </c>
      <c r="HJG17" s="19"/>
      <c r="HJH17" s="19"/>
      <c r="HJI17" s="19"/>
      <c r="HJJ17" s="19"/>
      <c r="HJK17" s="19"/>
      <c r="HJL17" s="19"/>
      <c r="HJM17" s="19"/>
      <c r="HJN17" s="19"/>
      <c r="HJO17" s="19"/>
      <c r="HJP17" s="19"/>
      <c r="HJQ17" s="19"/>
      <c r="HJR17" s="19"/>
      <c r="HJS17" s="19"/>
      <c r="HJT17" s="19"/>
      <c r="HJU17" s="19"/>
      <c r="HJV17" s="19" t="s">
        <v>15</v>
      </c>
      <c r="HJW17" s="19"/>
      <c r="HJX17" s="19"/>
      <c r="HJY17" s="19"/>
      <c r="HJZ17" s="19"/>
      <c r="HKA17" s="19"/>
      <c r="HKB17" s="19"/>
      <c r="HKC17" s="19"/>
      <c r="HKD17" s="19"/>
      <c r="HKE17" s="19"/>
      <c r="HKF17" s="19"/>
      <c r="HKG17" s="19"/>
      <c r="HKH17" s="19"/>
      <c r="HKI17" s="19"/>
      <c r="HKJ17" s="19"/>
      <c r="HKK17" s="19"/>
      <c r="HKL17" s="19" t="s">
        <v>15</v>
      </c>
      <c r="HKM17" s="19"/>
      <c r="HKN17" s="19"/>
      <c r="HKO17" s="19"/>
      <c r="HKP17" s="19"/>
      <c r="HKQ17" s="19"/>
      <c r="HKR17" s="19"/>
      <c r="HKS17" s="19"/>
      <c r="HKT17" s="19"/>
      <c r="HKU17" s="19"/>
      <c r="HKV17" s="19"/>
      <c r="HKW17" s="19"/>
      <c r="HKX17" s="19"/>
      <c r="HKY17" s="19"/>
      <c r="HKZ17" s="19"/>
      <c r="HLA17" s="19"/>
      <c r="HLB17" s="19" t="s">
        <v>15</v>
      </c>
      <c r="HLC17" s="19"/>
      <c r="HLD17" s="19"/>
      <c r="HLE17" s="19"/>
      <c r="HLF17" s="19"/>
      <c r="HLG17" s="19"/>
      <c r="HLH17" s="19"/>
      <c r="HLI17" s="19"/>
      <c r="HLJ17" s="19"/>
      <c r="HLK17" s="19"/>
      <c r="HLL17" s="19"/>
      <c r="HLM17" s="19"/>
      <c r="HLN17" s="19"/>
      <c r="HLO17" s="19"/>
      <c r="HLP17" s="19"/>
      <c r="HLQ17" s="19"/>
      <c r="HLR17" s="19" t="s">
        <v>15</v>
      </c>
      <c r="HLS17" s="19"/>
      <c r="HLT17" s="19"/>
      <c r="HLU17" s="19"/>
      <c r="HLV17" s="19"/>
      <c r="HLW17" s="19"/>
      <c r="HLX17" s="19"/>
      <c r="HLY17" s="19"/>
      <c r="HLZ17" s="19"/>
      <c r="HMA17" s="19"/>
      <c r="HMB17" s="19"/>
      <c r="HMC17" s="19"/>
      <c r="HMD17" s="19"/>
      <c r="HME17" s="19"/>
      <c r="HMF17" s="19"/>
      <c r="HMG17" s="19"/>
      <c r="HMH17" s="19" t="s">
        <v>15</v>
      </c>
      <c r="HMI17" s="19"/>
      <c r="HMJ17" s="19"/>
      <c r="HMK17" s="19"/>
      <c r="HML17" s="19"/>
      <c r="HMM17" s="19"/>
      <c r="HMN17" s="19"/>
      <c r="HMO17" s="19"/>
      <c r="HMP17" s="19"/>
      <c r="HMQ17" s="19"/>
      <c r="HMR17" s="19"/>
      <c r="HMS17" s="19"/>
      <c r="HMT17" s="19"/>
      <c r="HMU17" s="19"/>
      <c r="HMV17" s="19"/>
      <c r="HMW17" s="19"/>
      <c r="HMX17" s="19" t="s">
        <v>15</v>
      </c>
      <c r="HMY17" s="19"/>
      <c r="HMZ17" s="19"/>
      <c r="HNA17" s="19"/>
      <c r="HNB17" s="19"/>
      <c r="HNC17" s="19"/>
      <c r="HND17" s="19"/>
      <c r="HNE17" s="19"/>
      <c r="HNF17" s="19"/>
      <c r="HNG17" s="19"/>
      <c r="HNH17" s="19"/>
      <c r="HNI17" s="19"/>
      <c r="HNJ17" s="19"/>
      <c r="HNK17" s="19"/>
      <c r="HNL17" s="19"/>
      <c r="HNM17" s="19"/>
      <c r="HNN17" s="19" t="s">
        <v>15</v>
      </c>
      <c r="HNO17" s="19"/>
      <c r="HNP17" s="19"/>
      <c r="HNQ17" s="19"/>
      <c r="HNR17" s="19"/>
      <c r="HNS17" s="19"/>
      <c r="HNT17" s="19"/>
      <c r="HNU17" s="19"/>
      <c r="HNV17" s="19"/>
      <c r="HNW17" s="19"/>
      <c r="HNX17" s="19"/>
      <c r="HNY17" s="19"/>
      <c r="HNZ17" s="19"/>
      <c r="HOA17" s="19"/>
      <c r="HOB17" s="19"/>
      <c r="HOC17" s="19"/>
      <c r="HOD17" s="19" t="s">
        <v>15</v>
      </c>
      <c r="HOE17" s="19"/>
      <c r="HOF17" s="19"/>
      <c r="HOG17" s="19"/>
      <c r="HOH17" s="19"/>
      <c r="HOI17" s="19"/>
      <c r="HOJ17" s="19"/>
      <c r="HOK17" s="19"/>
      <c r="HOL17" s="19"/>
      <c r="HOM17" s="19"/>
      <c r="HON17" s="19"/>
      <c r="HOO17" s="19"/>
      <c r="HOP17" s="19"/>
      <c r="HOQ17" s="19"/>
      <c r="HOR17" s="19"/>
      <c r="HOS17" s="19"/>
      <c r="HOT17" s="19" t="s">
        <v>15</v>
      </c>
      <c r="HOU17" s="19"/>
      <c r="HOV17" s="19"/>
      <c r="HOW17" s="19"/>
      <c r="HOX17" s="19"/>
      <c r="HOY17" s="19"/>
      <c r="HOZ17" s="19"/>
      <c r="HPA17" s="19"/>
      <c r="HPB17" s="19"/>
      <c r="HPC17" s="19"/>
      <c r="HPD17" s="19"/>
      <c r="HPE17" s="19"/>
      <c r="HPF17" s="19"/>
      <c r="HPG17" s="19"/>
      <c r="HPH17" s="19"/>
      <c r="HPI17" s="19"/>
      <c r="HPJ17" s="19" t="s">
        <v>15</v>
      </c>
      <c r="HPK17" s="19"/>
      <c r="HPL17" s="19"/>
      <c r="HPM17" s="19"/>
      <c r="HPN17" s="19"/>
      <c r="HPO17" s="19"/>
      <c r="HPP17" s="19"/>
      <c r="HPQ17" s="19"/>
      <c r="HPR17" s="19"/>
      <c r="HPS17" s="19"/>
      <c r="HPT17" s="19"/>
      <c r="HPU17" s="19"/>
      <c r="HPV17" s="19"/>
      <c r="HPW17" s="19"/>
      <c r="HPX17" s="19"/>
      <c r="HPY17" s="19"/>
      <c r="HPZ17" s="19" t="s">
        <v>15</v>
      </c>
      <c r="HQA17" s="19"/>
      <c r="HQB17" s="19"/>
      <c r="HQC17" s="19"/>
      <c r="HQD17" s="19"/>
      <c r="HQE17" s="19"/>
      <c r="HQF17" s="19"/>
      <c r="HQG17" s="19"/>
      <c r="HQH17" s="19"/>
      <c r="HQI17" s="19"/>
      <c r="HQJ17" s="19"/>
      <c r="HQK17" s="19"/>
      <c r="HQL17" s="19"/>
      <c r="HQM17" s="19"/>
      <c r="HQN17" s="19"/>
      <c r="HQO17" s="19"/>
      <c r="HQP17" s="19" t="s">
        <v>15</v>
      </c>
      <c r="HQQ17" s="19"/>
      <c r="HQR17" s="19"/>
      <c r="HQS17" s="19"/>
      <c r="HQT17" s="19"/>
      <c r="HQU17" s="19"/>
      <c r="HQV17" s="19"/>
      <c r="HQW17" s="19"/>
      <c r="HQX17" s="19"/>
      <c r="HQY17" s="19"/>
      <c r="HQZ17" s="19"/>
      <c r="HRA17" s="19"/>
      <c r="HRB17" s="19"/>
      <c r="HRC17" s="19"/>
      <c r="HRD17" s="19"/>
      <c r="HRE17" s="19"/>
      <c r="HRF17" s="19" t="s">
        <v>15</v>
      </c>
      <c r="HRG17" s="19"/>
      <c r="HRH17" s="19"/>
      <c r="HRI17" s="19"/>
      <c r="HRJ17" s="19"/>
      <c r="HRK17" s="19"/>
      <c r="HRL17" s="19"/>
      <c r="HRM17" s="19"/>
      <c r="HRN17" s="19"/>
      <c r="HRO17" s="19"/>
      <c r="HRP17" s="19"/>
      <c r="HRQ17" s="19"/>
      <c r="HRR17" s="19"/>
      <c r="HRS17" s="19"/>
      <c r="HRT17" s="19"/>
      <c r="HRU17" s="19"/>
      <c r="HRV17" s="19" t="s">
        <v>15</v>
      </c>
      <c r="HRW17" s="19"/>
      <c r="HRX17" s="19"/>
      <c r="HRY17" s="19"/>
      <c r="HRZ17" s="19"/>
      <c r="HSA17" s="19"/>
      <c r="HSB17" s="19"/>
      <c r="HSC17" s="19"/>
      <c r="HSD17" s="19"/>
      <c r="HSE17" s="19"/>
      <c r="HSF17" s="19"/>
      <c r="HSG17" s="19"/>
      <c r="HSH17" s="19"/>
      <c r="HSI17" s="19"/>
      <c r="HSJ17" s="19"/>
      <c r="HSK17" s="19"/>
      <c r="HSL17" s="19" t="s">
        <v>15</v>
      </c>
      <c r="HSM17" s="19"/>
      <c r="HSN17" s="19"/>
      <c r="HSO17" s="19"/>
      <c r="HSP17" s="19"/>
      <c r="HSQ17" s="19"/>
      <c r="HSR17" s="19"/>
      <c r="HSS17" s="19"/>
      <c r="HST17" s="19"/>
      <c r="HSU17" s="19"/>
      <c r="HSV17" s="19"/>
      <c r="HSW17" s="19"/>
      <c r="HSX17" s="19"/>
      <c r="HSY17" s="19"/>
      <c r="HSZ17" s="19"/>
      <c r="HTA17" s="19"/>
      <c r="HTB17" s="19" t="s">
        <v>15</v>
      </c>
      <c r="HTC17" s="19"/>
      <c r="HTD17" s="19"/>
      <c r="HTE17" s="19"/>
      <c r="HTF17" s="19"/>
      <c r="HTG17" s="19"/>
      <c r="HTH17" s="19"/>
      <c r="HTI17" s="19"/>
      <c r="HTJ17" s="19"/>
      <c r="HTK17" s="19"/>
      <c r="HTL17" s="19"/>
      <c r="HTM17" s="19"/>
      <c r="HTN17" s="19"/>
      <c r="HTO17" s="19"/>
      <c r="HTP17" s="19"/>
      <c r="HTQ17" s="19"/>
      <c r="HTR17" s="19" t="s">
        <v>15</v>
      </c>
      <c r="HTS17" s="19"/>
      <c r="HTT17" s="19"/>
      <c r="HTU17" s="19"/>
      <c r="HTV17" s="19"/>
      <c r="HTW17" s="19"/>
      <c r="HTX17" s="19"/>
      <c r="HTY17" s="19"/>
      <c r="HTZ17" s="19"/>
      <c r="HUA17" s="19"/>
      <c r="HUB17" s="19"/>
      <c r="HUC17" s="19"/>
      <c r="HUD17" s="19"/>
      <c r="HUE17" s="19"/>
      <c r="HUF17" s="19"/>
      <c r="HUG17" s="19"/>
      <c r="HUH17" s="19" t="s">
        <v>15</v>
      </c>
      <c r="HUI17" s="19"/>
      <c r="HUJ17" s="19"/>
      <c r="HUK17" s="19"/>
      <c r="HUL17" s="19"/>
      <c r="HUM17" s="19"/>
      <c r="HUN17" s="19"/>
      <c r="HUO17" s="19"/>
      <c r="HUP17" s="19"/>
      <c r="HUQ17" s="19"/>
      <c r="HUR17" s="19"/>
      <c r="HUS17" s="19"/>
      <c r="HUT17" s="19"/>
      <c r="HUU17" s="19"/>
      <c r="HUV17" s="19"/>
      <c r="HUW17" s="19"/>
      <c r="HUX17" s="19" t="s">
        <v>15</v>
      </c>
      <c r="HUY17" s="19"/>
      <c r="HUZ17" s="19"/>
      <c r="HVA17" s="19"/>
      <c r="HVB17" s="19"/>
      <c r="HVC17" s="19"/>
      <c r="HVD17" s="19"/>
      <c r="HVE17" s="19"/>
      <c r="HVF17" s="19"/>
      <c r="HVG17" s="19"/>
      <c r="HVH17" s="19"/>
      <c r="HVI17" s="19"/>
      <c r="HVJ17" s="19"/>
      <c r="HVK17" s="19"/>
      <c r="HVL17" s="19"/>
      <c r="HVM17" s="19"/>
      <c r="HVN17" s="19" t="s">
        <v>15</v>
      </c>
      <c r="HVO17" s="19"/>
      <c r="HVP17" s="19"/>
      <c r="HVQ17" s="19"/>
      <c r="HVR17" s="19"/>
      <c r="HVS17" s="19"/>
      <c r="HVT17" s="19"/>
      <c r="HVU17" s="19"/>
      <c r="HVV17" s="19"/>
      <c r="HVW17" s="19"/>
      <c r="HVX17" s="19"/>
      <c r="HVY17" s="19"/>
      <c r="HVZ17" s="19"/>
      <c r="HWA17" s="19"/>
      <c r="HWB17" s="19"/>
      <c r="HWC17" s="19"/>
      <c r="HWD17" s="19" t="s">
        <v>15</v>
      </c>
      <c r="HWE17" s="19"/>
      <c r="HWF17" s="19"/>
      <c r="HWG17" s="19"/>
      <c r="HWH17" s="19"/>
      <c r="HWI17" s="19"/>
      <c r="HWJ17" s="19"/>
      <c r="HWK17" s="19"/>
      <c r="HWL17" s="19"/>
      <c r="HWM17" s="19"/>
      <c r="HWN17" s="19"/>
      <c r="HWO17" s="19"/>
      <c r="HWP17" s="19"/>
      <c r="HWQ17" s="19"/>
      <c r="HWR17" s="19"/>
      <c r="HWS17" s="19"/>
      <c r="HWT17" s="19" t="s">
        <v>15</v>
      </c>
      <c r="HWU17" s="19"/>
      <c r="HWV17" s="19"/>
      <c r="HWW17" s="19"/>
      <c r="HWX17" s="19"/>
      <c r="HWY17" s="19"/>
      <c r="HWZ17" s="19"/>
      <c r="HXA17" s="19"/>
      <c r="HXB17" s="19"/>
      <c r="HXC17" s="19"/>
      <c r="HXD17" s="19"/>
      <c r="HXE17" s="19"/>
      <c r="HXF17" s="19"/>
      <c r="HXG17" s="19"/>
      <c r="HXH17" s="19"/>
      <c r="HXI17" s="19"/>
      <c r="HXJ17" s="19" t="s">
        <v>15</v>
      </c>
      <c r="HXK17" s="19"/>
      <c r="HXL17" s="19"/>
      <c r="HXM17" s="19"/>
      <c r="HXN17" s="19"/>
      <c r="HXO17" s="19"/>
      <c r="HXP17" s="19"/>
      <c r="HXQ17" s="19"/>
      <c r="HXR17" s="19"/>
      <c r="HXS17" s="19"/>
      <c r="HXT17" s="19"/>
      <c r="HXU17" s="19"/>
      <c r="HXV17" s="19"/>
      <c r="HXW17" s="19"/>
      <c r="HXX17" s="19"/>
      <c r="HXY17" s="19"/>
      <c r="HXZ17" s="19" t="s">
        <v>15</v>
      </c>
      <c r="HYA17" s="19"/>
      <c r="HYB17" s="19"/>
      <c r="HYC17" s="19"/>
      <c r="HYD17" s="19"/>
      <c r="HYE17" s="19"/>
      <c r="HYF17" s="19"/>
      <c r="HYG17" s="19"/>
      <c r="HYH17" s="19"/>
      <c r="HYI17" s="19"/>
      <c r="HYJ17" s="19"/>
      <c r="HYK17" s="19"/>
      <c r="HYL17" s="19"/>
      <c r="HYM17" s="19"/>
      <c r="HYN17" s="19"/>
      <c r="HYO17" s="19"/>
      <c r="HYP17" s="19" t="s">
        <v>15</v>
      </c>
      <c r="HYQ17" s="19"/>
      <c r="HYR17" s="19"/>
      <c r="HYS17" s="19"/>
      <c r="HYT17" s="19"/>
      <c r="HYU17" s="19"/>
      <c r="HYV17" s="19"/>
      <c r="HYW17" s="19"/>
      <c r="HYX17" s="19"/>
      <c r="HYY17" s="19"/>
      <c r="HYZ17" s="19"/>
      <c r="HZA17" s="19"/>
      <c r="HZB17" s="19"/>
      <c r="HZC17" s="19"/>
      <c r="HZD17" s="19"/>
      <c r="HZE17" s="19"/>
      <c r="HZF17" s="19" t="s">
        <v>15</v>
      </c>
      <c r="HZG17" s="19"/>
      <c r="HZH17" s="19"/>
      <c r="HZI17" s="19"/>
      <c r="HZJ17" s="19"/>
      <c r="HZK17" s="19"/>
      <c r="HZL17" s="19"/>
      <c r="HZM17" s="19"/>
      <c r="HZN17" s="19"/>
      <c r="HZO17" s="19"/>
      <c r="HZP17" s="19"/>
      <c r="HZQ17" s="19"/>
      <c r="HZR17" s="19"/>
      <c r="HZS17" s="19"/>
      <c r="HZT17" s="19"/>
      <c r="HZU17" s="19"/>
      <c r="HZV17" s="19" t="s">
        <v>15</v>
      </c>
      <c r="HZW17" s="19"/>
      <c r="HZX17" s="19"/>
      <c r="HZY17" s="19"/>
      <c r="HZZ17" s="19"/>
      <c r="IAA17" s="19"/>
      <c r="IAB17" s="19"/>
      <c r="IAC17" s="19"/>
      <c r="IAD17" s="19"/>
      <c r="IAE17" s="19"/>
      <c r="IAF17" s="19"/>
      <c r="IAG17" s="19"/>
      <c r="IAH17" s="19"/>
      <c r="IAI17" s="19"/>
      <c r="IAJ17" s="19"/>
      <c r="IAK17" s="19"/>
      <c r="IAL17" s="19" t="s">
        <v>15</v>
      </c>
      <c r="IAM17" s="19"/>
      <c r="IAN17" s="19"/>
      <c r="IAO17" s="19"/>
      <c r="IAP17" s="19"/>
      <c r="IAQ17" s="19"/>
      <c r="IAR17" s="19"/>
      <c r="IAS17" s="19"/>
      <c r="IAT17" s="19"/>
      <c r="IAU17" s="19"/>
      <c r="IAV17" s="19"/>
      <c r="IAW17" s="19"/>
      <c r="IAX17" s="19"/>
      <c r="IAY17" s="19"/>
      <c r="IAZ17" s="19"/>
      <c r="IBA17" s="19"/>
      <c r="IBB17" s="19" t="s">
        <v>15</v>
      </c>
      <c r="IBC17" s="19"/>
      <c r="IBD17" s="19"/>
      <c r="IBE17" s="19"/>
      <c r="IBF17" s="19"/>
      <c r="IBG17" s="19"/>
      <c r="IBH17" s="19"/>
      <c r="IBI17" s="19"/>
      <c r="IBJ17" s="19"/>
      <c r="IBK17" s="19"/>
      <c r="IBL17" s="19"/>
      <c r="IBM17" s="19"/>
      <c r="IBN17" s="19"/>
      <c r="IBO17" s="19"/>
      <c r="IBP17" s="19"/>
      <c r="IBQ17" s="19"/>
      <c r="IBR17" s="19" t="s">
        <v>15</v>
      </c>
      <c r="IBS17" s="19"/>
      <c r="IBT17" s="19"/>
      <c r="IBU17" s="19"/>
      <c r="IBV17" s="19"/>
      <c r="IBW17" s="19"/>
      <c r="IBX17" s="19"/>
      <c r="IBY17" s="19"/>
      <c r="IBZ17" s="19"/>
      <c r="ICA17" s="19"/>
      <c r="ICB17" s="19"/>
      <c r="ICC17" s="19"/>
      <c r="ICD17" s="19"/>
      <c r="ICE17" s="19"/>
      <c r="ICF17" s="19"/>
      <c r="ICG17" s="19"/>
      <c r="ICH17" s="19" t="s">
        <v>15</v>
      </c>
      <c r="ICI17" s="19"/>
      <c r="ICJ17" s="19"/>
      <c r="ICK17" s="19"/>
      <c r="ICL17" s="19"/>
      <c r="ICM17" s="19"/>
      <c r="ICN17" s="19"/>
      <c r="ICO17" s="19"/>
      <c r="ICP17" s="19"/>
      <c r="ICQ17" s="19"/>
      <c r="ICR17" s="19"/>
      <c r="ICS17" s="19"/>
      <c r="ICT17" s="19"/>
      <c r="ICU17" s="19"/>
      <c r="ICV17" s="19"/>
      <c r="ICW17" s="19"/>
      <c r="ICX17" s="19" t="s">
        <v>15</v>
      </c>
      <c r="ICY17" s="19"/>
      <c r="ICZ17" s="19"/>
      <c r="IDA17" s="19"/>
      <c r="IDB17" s="19"/>
      <c r="IDC17" s="19"/>
      <c r="IDD17" s="19"/>
      <c r="IDE17" s="19"/>
      <c r="IDF17" s="19"/>
      <c r="IDG17" s="19"/>
      <c r="IDH17" s="19"/>
      <c r="IDI17" s="19"/>
      <c r="IDJ17" s="19"/>
      <c r="IDK17" s="19"/>
      <c r="IDL17" s="19"/>
      <c r="IDM17" s="19"/>
      <c r="IDN17" s="19" t="s">
        <v>15</v>
      </c>
      <c r="IDO17" s="19"/>
      <c r="IDP17" s="19"/>
      <c r="IDQ17" s="19"/>
      <c r="IDR17" s="19"/>
      <c r="IDS17" s="19"/>
      <c r="IDT17" s="19"/>
      <c r="IDU17" s="19"/>
      <c r="IDV17" s="19"/>
      <c r="IDW17" s="19"/>
      <c r="IDX17" s="19"/>
      <c r="IDY17" s="19"/>
      <c r="IDZ17" s="19"/>
      <c r="IEA17" s="19"/>
      <c r="IEB17" s="19"/>
      <c r="IEC17" s="19"/>
      <c r="IED17" s="19" t="s">
        <v>15</v>
      </c>
      <c r="IEE17" s="19"/>
      <c r="IEF17" s="19"/>
      <c r="IEG17" s="19"/>
      <c r="IEH17" s="19"/>
      <c r="IEI17" s="19"/>
      <c r="IEJ17" s="19"/>
      <c r="IEK17" s="19"/>
      <c r="IEL17" s="19"/>
      <c r="IEM17" s="19"/>
      <c r="IEN17" s="19"/>
      <c r="IEO17" s="19"/>
      <c r="IEP17" s="19"/>
      <c r="IEQ17" s="19"/>
      <c r="IER17" s="19"/>
      <c r="IES17" s="19"/>
      <c r="IET17" s="19" t="s">
        <v>15</v>
      </c>
      <c r="IEU17" s="19"/>
      <c r="IEV17" s="19"/>
      <c r="IEW17" s="19"/>
      <c r="IEX17" s="19"/>
      <c r="IEY17" s="19"/>
      <c r="IEZ17" s="19"/>
      <c r="IFA17" s="19"/>
      <c r="IFB17" s="19"/>
      <c r="IFC17" s="19"/>
      <c r="IFD17" s="19"/>
      <c r="IFE17" s="19"/>
      <c r="IFF17" s="19"/>
      <c r="IFG17" s="19"/>
      <c r="IFH17" s="19"/>
      <c r="IFI17" s="19"/>
      <c r="IFJ17" s="19" t="s">
        <v>15</v>
      </c>
      <c r="IFK17" s="19"/>
      <c r="IFL17" s="19"/>
      <c r="IFM17" s="19"/>
      <c r="IFN17" s="19"/>
      <c r="IFO17" s="19"/>
      <c r="IFP17" s="19"/>
      <c r="IFQ17" s="19"/>
      <c r="IFR17" s="19"/>
      <c r="IFS17" s="19"/>
      <c r="IFT17" s="19"/>
      <c r="IFU17" s="19"/>
      <c r="IFV17" s="19"/>
      <c r="IFW17" s="19"/>
      <c r="IFX17" s="19"/>
      <c r="IFY17" s="19"/>
      <c r="IFZ17" s="19" t="s">
        <v>15</v>
      </c>
      <c r="IGA17" s="19"/>
      <c r="IGB17" s="19"/>
      <c r="IGC17" s="19"/>
      <c r="IGD17" s="19"/>
      <c r="IGE17" s="19"/>
      <c r="IGF17" s="19"/>
      <c r="IGG17" s="19"/>
      <c r="IGH17" s="19"/>
      <c r="IGI17" s="19"/>
      <c r="IGJ17" s="19"/>
      <c r="IGK17" s="19"/>
      <c r="IGL17" s="19"/>
      <c r="IGM17" s="19"/>
      <c r="IGN17" s="19"/>
      <c r="IGO17" s="19"/>
      <c r="IGP17" s="19" t="s">
        <v>15</v>
      </c>
      <c r="IGQ17" s="19"/>
      <c r="IGR17" s="19"/>
      <c r="IGS17" s="19"/>
      <c r="IGT17" s="19"/>
      <c r="IGU17" s="19"/>
      <c r="IGV17" s="19"/>
      <c r="IGW17" s="19"/>
      <c r="IGX17" s="19"/>
      <c r="IGY17" s="19"/>
      <c r="IGZ17" s="19"/>
      <c r="IHA17" s="19"/>
      <c r="IHB17" s="19"/>
      <c r="IHC17" s="19"/>
      <c r="IHD17" s="19"/>
      <c r="IHE17" s="19"/>
      <c r="IHF17" s="19" t="s">
        <v>15</v>
      </c>
      <c r="IHG17" s="19"/>
      <c r="IHH17" s="19"/>
      <c r="IHI17" s="19"/>
      <c r="IHJ17" s="19"/>
      <c r="IHK17" s="19"/>
      <c r="IHL17" s="19"/>
      <c r="IHM17" s="19"/>
      <c r="IHN17" s="19"/>
      <c r="IHO17" s="19"/>
      <c r="IHP17" s="19"/>
      <c r="IHQ17" s="19"/>
      <c r="IHR17" s="19"/>
      <c r="IHS17" s="19"/>
      <c r="IHT17" s="19"/>
      <c r="IHU17" s="19"/>
      <c r="IHV17" s="19" t="s">
        <v>15</v>
      </c>
      <c r="IHW17" s="19"/>
      <c r="IHX17" s="19"/>
      <c r="IHY17" s="19"/>
      <c r="IHZ17" s="19"/>
      <c r="IIA17" s="19"/>
      <c r="IIB17" s="19"/>
      <c r="IIC17" s="19"/>
      <c r="IID17" s="19"/>
      <c r="IIE17" s="19"/>
      <c r="IIF17" s="19"/>
      <c r="IIG17" s="19"/>
      <c r="IIH17" s="19"/>
      <c r="III17" s="19"/>
      <c r="IIJ17" s="19"/>
      <c r="IIK17" s="19"/>
      <c r="IIL17" s="19" t="s">
        <v>15</v>
      </c>
      <c r="IIM17" s="19"/>
      <c r="IIN17" s="19"/>
      <c r="IIO17" s="19"/>
      <c r="IIP17" s="19"/>
      <c r="IIQ17" s="19"/>
      <c r="IIR17" s="19"/>
      <c r="IIS17" s="19"/>
      <c r="IIT17" s="19"/>
      <c r="IIU17" s="19"/>
      <c r="IIV17" s="19"/>
      <c r="IIW17" s="19"/>
      <c r="IIX17" s="19"/>
      <c r="IIY17" s="19"/>
      <c r="IIZ17" s="19"/>
      <c r="IJA17" s="19"/>
      <c r="IJB17" s="19" t="s">
        <v>15</v>
      </c>
      <c r="IJC17" s="19"/>
      <c r="IJD17" s="19"/>
      <c r="IJE17" s="19"/>
      <c r="IJF17" s="19"/>
      <c r="IJG17" s="19"/>
      <c r="IJH17" s="19"/>
      <c r="IJI17" s="19"/>
      <c r="IJJ17" s="19"/>
      <c r="IJK17" s="19"/>
      <c r="IJL17" s="19"/>
      <c r="IJM17" s="19"/>
      <c r="IJN17" s="19"/>
      <c r="IJO17" s="19"/>
      <c r="IJP17" s="19"/>
      <c r="IJQ17" s="19"/>
      <c r="IJR17" s="19" t="s">
        <v>15</v>
      </c>
      <c r="IJS17" s="19"/>
      <c r="IJT17" s="19"/>
      <c r="IJU17" s="19"/>
      <c r="IJV17" s="19"/>
      <c r="IJW17" s="19"/>
      <c r="IJX17" s="19"/>
      <c r="IJY17" s="19"/>
      <c r="IJZ17" s="19"/>
      <c r="IKA17" s="19"/>
      <c r="IKB17" s="19"/>
      <c r="IKC17" s="19"/>
      <c r="IKD17" s="19"/>
      <c r="IKE17" s="19"/>
      <c r="IKF17" s="19"/>
      <c r="IKG17" s="19"/>
      <c r="IKH17" s="19" t="s">
        <v>15</v>
      </c>
      <c r="IKI17" s="19"/>
      <c r="IKJ17" s="19"/>
      <c r="IKK17" s="19"/>
      <c r="IKL17" s="19"/>
      <c r="IKM17" s="19"/>
      <c r="IKN17" s="19"/>
      <c r="IKO17" s="19"/>
      <c r="IKP17" s="19"/>
      <c r="IKQ17" s="19"/>
      <c r="IKR17" s="19"/>
      <c r="IKS17" s="19"/>
      <c r="IKT17" s="19"/>
      <c r="IKU17" s="19"/>
      <c r="IKV17" s="19"/>
      <c r="IKW17" s="19"/>
      <c r="IKX17" s="19" t="s">
        <v>15</v>
      </c>
      <c r="IKY17" s="19"/>
      <c r="IKZ17" s="19"/>
      <c r="ILA17" s="19"/>
      <c r="ILB17" s="19"/>
      <c r="ILC17" s="19"/>
      <c r="ILD17" s="19"/>
      <c r="ILE17" s="19"/>
      <c r="ILF17" s="19"/>
      <c r="ILG17" s="19"/>
      <c r="ILH17" s="19"/>
      <c r="ILI17" s="19"/>
      <c r="ILJ17" s="19"/>
      <c r="ILK17" s="19"/>
      <c r="ILL17" s="19"/>
      <c r="ILM17" s="19"/>
      <c r="ILN17" s="19" t="s">
        <v>15</v>
      </c>
      <c r="ILO17" s="19"/>
      <c r="ILP17" s="19"/>
      <c r="ILQ17" s="19"/>
      <c r="ILR17" s="19"/>
      <c r="ILS17" s="19"/>
      <c r="ILT17" s="19"/>
      <c r="ILU17" s="19"/>
      <c r="ILV17" s="19"/>
      <c r="ILW17" s="19"/>
      <c r="ILX17" s="19"/>
      <c r="ILY17" s="19"/>
      <c r="ILZ17" s="19"/>
      <c r="IMA17" s="19"/>
      <c r="IMB17" s="19"/>
      <c r="IMC17" s="19"/>
      <c r="IMD17" s="19" t="s">
        <v>15</v>
      </c>
      <c r="IME17" s="19"/>
      <c r="IMF17" s="19"/>
      <c r="IMG17" s="19"/>
      <c r="IMH17" s="19"/>
      <c r="IMI17" s="19"/>
      <c r="IMJ17" s="19"/>
      <c r="IMK17" s="19"/>
      <c r="IML17" s="19"/>
      <c r="IMM17" s="19"/>
      <c r="IMN17" s="19"/>
      <c r="IMO17" s="19"/>
      <c r="IMP17" s="19"/>
      <c r="IMQ17" s="19"/>
      <c r="IMR17" s="19"/>
      <c r="IMS17" s="19"/>
      <c r="IMT17" s="19" t="s">
        <v>15</v>
      </c>
      <c r="IMU17" s="19"/>
      <c r="IMV17" s="19"/>
      <c r="IMW17" s="19"/>
      <c r="IMX17" s="19"/>
      <c r="IMY17" s="19"/>
      <c r="IMZ17" s="19"/>
      <c r="INA17" s="19"/>
      <c r="INB17" s="19"/>
      <c r="INC17" s="19"/>
      <c r="IND17" s="19"/>
      <c r="INE17" s="19"/>
      <c r="INF17" s="19"/>
      <c r="ING17" s="19"/>
      <c r="INH17" s="19"/>
      <c r="INI17" s="19"/>
      <c r="INJ17" s="19" t="s">
        <v>15</v>
      </c>
      <c r="INK17" s="19"/>
      <c r="INL17" s="19"/>
      <c r="INM17" s="19"/>
      <c r="INN17" s="19"/>
      <c r="INO17" s="19"/>
      <c r="INP17" s="19"/>
      <c r="INQ17" s="19"/>
      <c r="INR17" s="19"/>
      <c r="INS17" s="19"/>
      <c r="INT17" s="19"/>
      <c r="INU17" s="19"/>
      <c r="INV17" s="19"/>
      <c r="INW17" s="19"/>
      <c r="INX17" s="19"/>
      <c r="INY17" s="19"/>
      <c r="INZ17" s="19" t="s">
        <v>15</v>
      </c>
      <c r="IOA17" s="19"/>
      <c r="IOB17" s="19"/>
      <c r="IOC17" s="19"/>
      <c r="IOD17" s="19"/>
      <c r="IOE17" s="19"/>
      <c r="IOF17" s="19"/>
      <c r="IOG17" s="19"/>
      <c r="IOH17" s="19"/>
      <c r="IOI17" s="19"/>
      <c r="IOJ17" s="19"/>
      <c r="IOK17" s="19"/>
      <c r="IOL17" s="19"/>
      <c r="IOM17" s="19"/>
      <c r="ION17" s="19"/>
      <c r="IOO17" s="19"/>
      <c r="IOP17" s="19" t="s">
        <v>15</v>
      </c>
      <c r="IOQ17" s="19"/>
      <c r="IOR17" s="19"/>
      <c r="IOS17" s="19"/>
      <c r="IOT17" s="19"/>
      <c r="IOU17" s="19"/>
      <c r="IOV17" s="19"/>
      <c r="IOW17" s="19"/>
      <c r="IOX17" s="19"/>
      <c r="IOY17" s="19"/>
      <c r="IOZ17" s="19"/>
      <c r="IPA17" s="19"/>
      <c r="IPB17" s="19"/>
      <c r="IPC17" s="19"/>
      <c r="IPD17" s="19"/>
      <c r="IPE17" s="19"/>
      <c r="IPF17" s="19" t="s">
        <v>15</v>
      </c>
      <c r="IPG17" s="19"/>
      <c r="IPH17" s="19"/>
      <c r="IPI17" s="19"/>
      <c r="IPJ17" s="19"/>
      <c r="IPK17" s="19"/>
      <c r="IPL17" s="19"/>
      <c r="IPM17" s="19"/>
      <c r="IPN17" s="19"/>
      <c r="IPO17" s="19"/>
      <c r="IPP17" s="19"/>
      <c r="IPQ17" s="19"/>
      <c r="IPR17" s="19"/>
      <c r="IPS17" s="19"/>
      <c r="IPT17" s="19"/>
      <c r="IPU17" s="19"/>
      <c r="IPV17" s="19" t="s">
        <v>15</v>
      </c>
      <c r="IPW17" s="19"/>
      <c r="IPX17" s="19"/>
      <c r="IPY17" s="19"/>
      <c r="IPZ17" s="19"/>
      <c r="IQA17" s="19"/>
      <c r="IQB17" s="19"/>
      <c r="IQC17" s="19"/>
      <c r="IQD17" s="19"/>
      <c r="IQE17" s="19"/>
      <c r="IQF17" s="19"/>
      <c r="IQG17" s="19"/>
      <c r="IQH17" s="19"/>
      <c r="IQI17" s="19"/>
      <c r="IQJ17" s="19"/>
      <c r="IQK17" s="19"/>
      <c r="IQL17" s="19" t="s">
        <v>15</v>
      </c>
      <c r="IQM17" s="19"/>
      <c r="IQN17" s="19"/>
      <c r="IQO17" s="19"/>
      <c r="IQP17" s="19"/>
      <c r="IQQ17" s="19"/>
      <c r="IQR17" s="19"/>
      <c r="IQS17" s="19"/>
      <c r="IQT17" s="19"/>
      <c r="IQU17" s="19"/>
      <c r="IQV17" s="19"/>
      <c r="IQW17" s="19"/>
      <c r="IQX17" s="19"/>
      <c r="IQY17" s="19"/>
      <c r="IQZ17" s="19"/>
      <c r="IRA17" s="19"/>
      <c r="IRB17" s="19" t="s">
        <v>15</v>
      </c>
      <c r="IRC17" s="19"/>
      <c r="IRD17" s="19"/>
      <c r="IRE17" s="19"/>
      <c r="IRF17" s="19"/>
      <c r="IRG17" s="19"/>
      <c r="IRH17" s="19"/>
      <c r="IRI17" s="19"/>
      <c r="IRJ17" s="19"/>
      <c r="IRK17" s="19"/>
      <c r="IRL17" s="19"/>
      <c r="IRM17" s="19"/>
      <c r="IRN17" s="19"/>
      <c r="IRO17" s="19"/>
      <c r="IRP17" s="19"/>
      <c r="IRQ17" s="19"/>
      <c r="IRR17" s="19" t="s">
        <v>15</v>
      </c>
      <c r="IRS17" s="19"/>
      <c r="IRT17" s="19"/>
      <c r="IRU17" s="19"/>
      <c r="IRV17" s="19"/>
      <c r="IRW17" s="19"/>
      <c r="IRX17" s="19"/>
      <c r="IRY17" s="19"/>
      <c r="IRZ17" s="19"/>
      <c r="ISA17" s="19"/>
      <c r="ISB17" s="19"/>
      <c r="ISC17" s="19"/>
      <c r="ISD17" s="19"/>
      <c r="ISE17" s="19"/>
      <c r="ISF17" s="19"/>
      <c r="ISG17" s="19"/>
      <c r="ISH17" s="19" t="s">
        <v>15</v>
      </c>
      <c r="ISI17" s="19"/>
      <c r="ISJ17" s="19"/>
      <c r="ISK17" s="19"/>
      <c r="ISL17" s="19"/>
      <c r="ISM17" s="19"/>
      <c r="ISN17" s="19"/>
      <c r="ISO17" s="19"/>
      <c r="ISP17" s="19"/>
      <c r="ISQ17" s="19"/>
      <c r="ISR17" s="19"/>
      <c r="ISS17" s="19"/>
      <c r="IST17" s="19"/>
      <c r="ISU17" s="19"/>
      <c r="ISV17" s="19"/>
      <c r="ISW17" s="19"/>
      <c r="ISX17" s="19" t="s">
        <v>15</v>
      </c>
      <c r="ISY17" s="19"/>
      <c r="ISZ17" s="19"/>
      <c r="ITA17" s="19"/>
      <c r="ITB17" s="19"/>
      <c r="ITC17" s="19"/>
      <c r="ITD17" s="19"/>
      <c r="ITE17" s="19"/>
      <c r="ITF17" s="19"/>
      <c r="ITG17" s="19"/>
      <c r="ITH17" s="19"/>
      <c r="ITI17" s="19"/>
      <c r="ITJ17" s="19"/>
      <c r="ITK17" s="19"/>
      <c r="ITL17" s="19"/>
      <c r="ITM17" s="19"/>
      <c r="ITN17" s="19" t="s">
        <v>15</v>
      </c>
      <c r="ITO17" s="19"/>
      <c r="ITP17" s="19"/>
      <c r="ITQ17" s="19"/>
      <c r="ITR17" s="19"/>
      <c r="ITS17" s="19"/>
      <c r="ITT17" s="19"/>
      <c r="ITU17" s="19"/>
      <c r="ITV17" s="19"/>
      <c r="ITW17" s="19"/>
      <c r="ITX17" s="19"/>
      <c r="ITY17" s="19"/>
      <c r="ITZ17" s="19"/>
      <c r="IUA17" s="19"/>
      <c r="IUB17" s="19"/>
      <c r="IUC17" s="19"/>
      <c r="IUD17" s="19" t="s">
        <v>15</v>
      </c>
      <c r="IUE17" s="19"/>
      <c r="IUF17" s="19"/>
      <c r="IUG17" s="19"/>
      <c r="IUH17" s="19"/>
      <c r="IUI17" s="19"/>
      <c r="IUJ17" s="19"/>
      <c r="IUK17" s="19"/>
      <c r="IUL17" s="19"/>
      <c r="IUM17" s="19"/>
      <c r="IUN17" s="19"/>
      <c r="IUO17" s="19"/>
      <c r="IUP17" s="19"/>
      <c r="IUQ17" s="19"/>
      <c r="IUR17" s="19"/>
      <c r="IUS17" s="19"/>
      <c r="IUT17" s="19" t="s">
        <v>15</v>
      </c>
      <c r="IUU17" s="19"/>
      <c r="IUV17" s="19"/>
      <c r="IUW17" s="19"/>
      <c r="IUX17" s="19"/>
      <c r="IUY17" s="19"/>
      <c r="IUZ17" s="19"/>
      <c r="IVA17" s="19"/>
      <c r="IVB17" s="19"/>
      <c r="IVC17" s="19"/>
      <c r="IVD17" s="19"/>
      <c r="IVE17" s="19"/>
      <c r="IVF17" s="19"/>
      <c r="IVG17" s="19"/>
      <c r="IVH17" s="19"/>
      <c r="IVI17" s="19"/>
      <c r="IVJ17" s="19" t="s">
        <v>15</v>
      </c>
      <c r="IVK17" s="19"/>
      <c r="IVL17" s="19"/>
      <c r="IVM17" s="19"/>
      <c r="IVN17" s="19"/>
      <c r="IVO17" s="19"/>
      <c r="IVP17" s="19"/>
      <c r="IVQ17" s="19"/>
      <c r="IVR17" s="19"/>
      <c r="IVS17" s="19"/>
      <c r="IVT17" s="19"/>
      <c r="IVU17" s="19"/>
      <c r="IVV17" s="19"/>
      <c r="IVW17" s="19"/>
      <c r="IVX17" s="19"/>
      <c r="IVY17" s="19"/>
      <c r="IVZ17" s="19" t="s">
        <v>15</v>
      </c>
      <c r="IWA17" s="19"/>
      <c r="IWB17" s="19"/>
      <c r="IWC17" s="19"/>
      <c r="IWD17" s="19"/>
      <c r="IWE17" s="19"/>
      <c r="IWF17" s="19"/>
      <c r="IWG17" s="19"/>
      <c r="IWH17" s="19"/>
      <c r="IWI17" s="19"/>
      <c r="IWJ17" s="19"/>
      <c r="IWK17" s="19"/>
      <c r="IWL17" s="19"/>
      <c r="IWM17" s="19"/>
      <c r="IWN17" s="19"/>
      <c r="IWO17" s="19"/>
      <c r="IWP17" s="19" t="s">
        <v>15</v>
      </c>
      <c r="IWQ17" s="19"/>
      <c r="IWR17" s="19"/>
      <c r="IWS17" s="19"/>
      <c r="IWT17" s="19"/>
      <c r="IWU17" s="19"/>
      <c r="IWV17" s="19"/>
      <c r="IWW17" s="19"/>
      <c r="IWX17" s="19"/>
      <c r="IWY17" s="19"/>
      <c r="IWZ17" s="19"/>
      <c r="IXA17" s="19"/>
      <c r="IXB17" s="19"/>
      <c r="IXC17" s="19"/>
      <c r="IXD17" s="19"/>
      <c r="IXE17" s="19"/>
      <c r="IXF17" s="19" t="s">
        <v>15</v>
      </c>
      <c r="IXG17" s="19"/>
      <c r="IXH17" s="19"/>
      <c r="IXI17" s="19"/>
      <c r="IXJ17" s="19"/>
      <c r="IXK17" s="19"/>
      <c r="IXL17" s="19"/>
      <c r="IXM17" s="19"/>
      <c r="IXN17" s="19"/>
      <c r="IXO17" s="19"/>
      <c r="IXP17" s="19"/>
      <c r="IXQ17" s="19"/>
      <c r="IXR17" s="19"/>
      <c r="IXS17" s="19"/>
      <c r="IXT17" s="19"/>
      <c r="IXU17" s="19"/>
      <c r="IXV17" s="19" t="s">
        <v>15</v>
      </c>
      <c r="IXW17" s="19"/>
      <c r="IXX17" s="19"/>
      <c r="IXY17" s="19"/>
      <c r="IXZ17" s="19"/>
      <c r="IYA17" s="19"/>
      <c r="IYB17" s="19"/>
      <c r="IYC17" s="19"/>
      <c r="IYD17" s="19"/>
      <c r="IYE17" s="19"/>
      <c r="IYF17" s="19"/>
      <c r="IYG17" s="19"/>
      <c r="IYH17" s="19"/>
      <c r="IYI17" s="19"/>
      <c r="IYJ17" s="19"/>
      <c r="IYK17" s="19"/>
      <c r="IYL17" s="19" t="s">
        <v>15</v>
      </c>
      <c r="IYM17" s="19"/>
      <c r="IYN17" s="19"/>
      <c r="IYO17" s="19"/>
      <c r="IYP17" s="19"/>
      <c r="IYQ17" s="19"/>
      <c r="IYR17" s="19"/>
      <c r="IYS17" s="19"/>
      <c r="IYT17" s="19"/>
      <c r="IYU17" s="19"/>
      <c r="IYV17" s="19"/>
      <c r="IYW17" s="19"/>
      <c r="IYX17" s="19"/>
      <c r="IYY17" s="19"/>
      <c r="IYZ17" s="19"/>
      <c r="IZA17" s="19"/>
      <c r="IZB17" s="19" t="s">
        <v>15</v>
      </c>
      <c r="IZC17" s="19"/>
      <c r="IZD17" s="19"/>
      <c r="IZE17" s="19"/>
      <c r="IZF17" s="19"/>
      <c r="IZG17" s="19"/>
      <c r="IZH17" s="19"/>
      <c r="IZI17" s="19"/>
      <c r="IZJ17" s="19"/>
      <c r="IZK17" s="19"/>
      <c r="IZL17" s="19"/>
      <c r="IZM17" s="19"/>
      <c r="IZN17" s="19"/>
      <c r="IZO17" s="19"/>
      <c r="IZP17" s="19"/>
      <c r="IZQ17" s="19"/>
      <c r="IZR17" s="19" t="s">
        <v>15</v>
      </c>
      <c r="IZS17" s="19"/>
      <c r="IZT17" s="19"/>
      <c r="IZU17" s="19"/>
      <c r="IZV17" s="19"/>
      <c r="IZW17" s="19"/>
      <c r="IZX17" s="19"/>
      <c r="IZY17" s="19"/>
      <c r="IZZ17" s="19"/>
      <c r="JAA17" s="19"/>
      <c r="JAB17" s="19"/>
      <c r="JAC17" s="19"/>
      <c r="JAD17" s="19"/>
      <c r="JAE17" s="19"/>
      <c r="JAF17" s="19"/>
      <c r="JAG17" s="19"/>
      <c r="JAH17" s="19" t="s">
        <v>15</v>
      </c>
      <c r="JAI17" s="19"/>
      <c r="JAJ17" s="19"/>
      <c r="JAK17" s="19"/>
      <c r="JAL17" s="19"/>
      <c r="JAM17" s="19"/>
      <c r="JAN17" s="19"/>
      <c r="JAO17" s="19"/>
      <c r="JAP17" s="19"/>
      <c r="JAQ17" s="19"/>
      <c r="JAR17" s="19"/>
      <c r="JAS17" s="19"/>
      <c r="JAT17" s="19"/>
      <c r="JAU17" s="19"/>
      <c r="JAV17" s="19"/>
      <c r="JAW17" s="19"/>
      <c r="JAX17" s="19" t="s">
        <v>15</v>
      </c>
      <c r="JAY17" s="19"/>
      <c r="JAZ17" s="19"/>
      <c r="JBA17" s="19"/>
      <c r="JBB17" s="19"/>
      <c r="JBC17" s="19"/>
      <c r="JBD17" s="19"/>
      <c r="JBE17" s="19"/>
      <c r="JBF17" s="19"/>
      <c r="JBG17" s="19"/>
      <c r="JBH17" s="19"/>
      <c r="JBI17" s="19"/>
      <c r="JBJ17" s="19"/>
      <c r="JBK17" s="19"/>
      <c r="JBL17" s="19"/>
      <c r="JBM17" s="19"/>
      <c r="JBN17" s="19" t="s">
        <v>15</v>
      </c>
      <c r="JBO17" s="19"/>
      <c r="JBP17" s="19"/>
      <c r="JBQ17" s="19"/>
      <c r="JBR17" s="19"/>
      <c r="JBS17" s="19"/>
      <c r="JBT17" s="19"/>
      <c r="JBU17" s="19"/>
      <c r="JBV17" s="19"/>
      <c r="JBW17" s="19"/>
      <c r="JBX17" s="19"/>
      <c r="JBY17" s="19"/>
      <c r="JBZ17" s="19"/>
      <c r="JCA17" s="19"/>
      <c r="JCB17" s="19"/>
      <c r="JCC17" s="19"/>
      <c r="JCD17" s="19" t="s">
        <v>15</v>
      </c>
      <c r="JCE17" s="19"/>
      <c r="JCF17" s="19"/>
      <c r="JCG17" s="19"/>
      <c r="JCH17" s="19"/>
      <c r="JCI17" s="19"/>
      <c r="JCJ17" s="19"/>
      <c r="JCK17" s="19"/>
      <c r="JCL17" s="19"/>
      <c r="JCM17" s="19"/>
      <c r="JCN17" s="19"/>
      <c r="JCO17" s="19"/>
      <c r="JCP17" s="19"/>
      <c r="JCQ17" s="19"/>
      <c r="JCR17" s="19"/>
      <c r="JCS17" s="19"/>
      <c r="JCT17" s="19" t="s">
        <v>15</v>
      </c>
      <c r="JCU17" s="19"/>
      <c r="JCV17" s="19"/>
      <c r="JCW17" s="19"/>
      <c r="JCX17" s="19"/>
      <c r="JCY17" s="19"/>
      <c r="JCZ17" s="19"/>
      <c r="JDA17" s="19"/>
      <c r="JDB17" s="19"/>
      <c r="JDC17" s="19"/>
      <c r="JDD17" s="19"/>
      <c r="JDE17" s="19"/>
      <c r="JDF17" s="19"/>
      <c r="JDG17" s="19"/>
      <c r="JDH17" s="19"/>
      <c r="JDI17" s="19"/>
      <c r="JDJ17" s="19" t="s">
        <v>15</v>
      </c>
      <c r="JDK17" s="19"/>
      <c r="JDL17" s="19"/>
      <c r="JDM17" s="19"/>
      <c r="JDN17" s="19"/>
      <c r="JDO17" s="19"/>
      <c r="JDP17" s="19"/>
      <c r="JDQ17" s="19"/>
      <c r="JDR17" s="19"/>
      <c r="JDS17" s="19"/>
      <c r="JDT17" s="19"/>
      <c r="JDU17" s="19"/>
      <c r="JDV17" s="19"/>
      <c r="JDW17" s="19"/>
      <c r="JDX17" s="19"/>
      <c r="JDY17" s="19"/>
      <c r="JDZ17" s="19" t="s">
        <v>15</v>
      </c>
      <c r="JEA17" s="19"/>
      <c r="JEB17" s="19"/>
      <c r="JEC17" s="19"/>
      <c r="JED17" s="19"/>
      <c r="JEE17" s="19"/>
      <c r="JEF17" s="19"/>
      <c r="JEG17" s="19"/>
      <c r="JEH17" s="19"/>
      <c r="JEI17" s="19"/>
      <c r="JEJ17" s="19"/>
      <c r="JEK17" s="19"/>
      <c r="JEL17" s="19"/>
      <c r="JEM17" s="19"/>
      <c r="JEN17" s="19"/>
      <c r="JEO17" s="19"/>
      <c r="JEP17" s="19" t="s">
        <v>15</v>
      </c>
      <c r="JEQ17" s="19"/>
      <c r="JER17" s="19"/>
      <c r="JES17" s="19"/>
      <c r="JET17" s="19"/>
      <c r="JEU17" s="19"/>
      <c r="JEV17" s="19"/>
      <c r="JEW17" s="19"/>
      <c r="JEX17" s="19"/>
      <c r="JEY17" s="19"/>
      <c r="JEZ17" s="19"/>
      <c r="JFA17" s="19"/>
      <c r="JFB17" s="19"/>
      <c r="JFC17" s="19"/>
      <c r="JFD17" s="19"/>
      <c r="JFE17" s="19"/>
      <c r="JFF17" s="19" t="s">
        <v>15</v>
      </c>
      <c r="JFG17" s="19"/>
      <c r="JFH17" s="19"/>
      <c r="JFI17" s="19"/>
      <c r="JFJ17" s="19"/>
      <c r="JFK17" s="19"/>
      <c r="JFL17" s="19"/>
      <c r="JFM17" s="19"/>
      <c r="JFN17" s="19"/>
      <c r="JFO17" s="19"/>
      <c r="JFP17" s="19"/>
      <c r="JFQ17" s="19"/>
      <c r="JFR17" s="19"/>
      <c r="JFS17" s="19"/>
      <c r="JFT17" s="19"/>
      <c r="JFU17" s="19"/>
      <c r="JFV17" s="19" t="s">
        <v>15</v>
      </c>
      <c r="JFW17" s="19"/>
      <c r="JFX17" s="19"/>
      <c r="JFY17" s="19"/>
      <c r="JFZ17" s="19"/>
      <c r="JGA17" s="19"/>
      <c r="JGB17" s="19"/>
      <c r="JGC17" s="19"/>
      <c r="JGD17" s="19"/>
      <c r="JGE17" s="19"/>
      <c r="JGF17" s="19"/>
      <c r="JGG17" s="19"/>
      <c r="JGH17" s="19"/>
      <c r="JGI17" s="19"/>
      <c r="JGJ17" s="19"/>
      <c r="JGK17" s="19"/>
      <c r="JGL17" s="19" t="s">
        <v>15</v>
      </c>
      <c r="JGM17" s="19"/>
      <c r="JGN17" s="19"/>
      <c r="JGO17" s="19"/>
      <c r="JGP17" s="19"/>
      <c r="JGQ17" s="19"/>
      <c r="JGR17" s="19"/>
      <c r="JGS17" s="19"/>
      <c r="JGT17" s="19"/>
      <c r="JGU17" s="19"/>
      <c r="JGV17" s="19"/>
      <c r="JGW17" s="19"/>
      <c r="JGX17" s="19"/>
      <c r="JGY17" s="19"/>
      <c r="JGZ17" s="19"/>
      <c r="JHA17" s="19"/>
      <c r="JHB17" s="19" t="s">
        <v>15</v>
      </c>
      <c r="JHC17" s="19"/>
      <c r="JHD17" s="19"/>
      <c r="JHE17" s="19"/>
      <c r="JHF17" s="19"/>
      <c r="JHG17" s="19"/>
      <c r="JHH17" s="19"/>
      <c r="JHI17" s="19"/>
      <c r="JHJ17" s="19"/>
      <c r="JHK17" s="19"/>
      <c r="JHL17" s="19"/>
      <c r="JHM17" s="19"/>
      <c r="JHN17" s="19"/>
      <c r="JHO17" s="19"/>
      <c r="JHP17" s="19"/>
      <c r="JHQ17" s="19"/>
      <c r="JHR17" s="19" t="s">
        <v>15</v>
      </c>
      <c r="JHS17" s="19"/>
      <c r="JHT17" s="19"/>
      <c r="JHU17" s="19"/>
      <c r="JHV17" s="19"/>
      <c r="JHW17" s="19"/>
      <c r="JHX17" s="19"/>
      <c r="JHY17" s="19"/>
      <c r="JHZ17" s="19"/>
      <c r="JIA17" s="19"/>
      <c r="JIB17" s="19"/>
      <c r="JIC17" s="19"/>
      <c r="JID17" s="19"/>
      <c r="JIE17" s="19"/>
      <c r="JIF17" s="19"/>
      <c r="JIG17" s="19"/>
      <c r="JIH17" s="19" t="s">
        <v>15</v>
      </c>
      <c r="JII17" s="19"/>
      <c r="JIJ17" s="19"/>
      <c r="JIK17" s="19"/>
      <c r="JIL17" s="19"/>
      <c r="JIM17" s="19"/>
      <c r="JIN17" s="19"/>
      <c r="JIO17" s="19"/>
      <c r="JIP17" s="19"/>
      <c r="JIQ17" s="19"/>
      <c r="JIR17" s="19"/>
      <c r="JIS17" s="19"/>
      <c r="JIT17" s="19"/>
      <c r="JIU17" s="19"/>
      <c r="JIV17" s="19"/>
      <c r="JIW17" s="19"/>
      <c r="JIX17" s="19" t="s">
        <v>15</v>
      </c>
      <c r="JIY17" s="19"/>
      <c r="JIZ17" s="19"/>
      <c r="JJA17" s="19"/>
      <c r="JJB17" s="19"/>
      <c r="JJC17" s="19"/>
      <c r="JJD17" s="19"/>
      <c r="JJE17" s="19"/>
      <c r="JJF17" s="19"/>
      <c r="JJG17" s="19"/>
      <c r="JJH17" s="19"/>
      <c r="JJI17" s="19"/>
      <c r="JJJ17" s="19"/>
      <c r="JJK17" s="19"/>
      <c r="JJL17" s="19"/>
      <c r="JJM17" s="19"/>
      <c r="JJN17" s="19" t="s">
        <v>15</v>
      </c>
      <c r="JJO17" s="19"/>
      <c r="JJP17" s="19"/>
      <c r="JJQ17" s="19"/>
      <c r="JJR17" s="19"/>
      <c r="JJS17" s="19"/>
      <c r="JJT17" s="19"/>
      <c r="JJU17" s="19"/>
      <c r="JJV17" s="19"/>
      <c r="JJW17" s="19"/>
      <c r="JJX17" s="19"/>
      <c r="JJY17" s="19"/>
      <c r="JJZ17" s="19"/>
      <c r="JKA17" s="19"/>
      <c r="JKB17" s="19"/>
      <c r="JKC17" s="19"/>
      <c r="JKD17" s="19" t="s">
        <v>15</v>
      </c>
      <c r="JKE17" s="19"/>
      <c r="JKF17" s="19"/>
      <c r="JKG17" s="19"/>
      <c r="JKH17" s="19"/>
      <c r="JKI17" s="19"/>
      <c r="JKJ17" s="19"/>
      <c r="JKK17" s="19"/>
      <c r="JKL17" s="19"/>
      <c r="JKM17" s="19"/>
      <c r="JKN17" s="19"/>
      <c r="JKO17" s="19"/>
      <c r="JKP17" s="19"/>
      <c r="JKQ17" s="19"/>
      <c r="JKR17" s="19"/>
      <c r="JKS17" s="19"/>
      <c r="JKT17" s="19" t="s">
        <v>15</v>
      </c>
      <c r="JKU17" s="19"/>
      <c r="JKV17" s="19"/>
      <c r="JKW17" s="19"/>
      <c r="JKX17" s="19"/>
      <c r="JKY17" s="19"/>
      <c r="JKZ17" s="19"/>
      <c r="JLA17" s="19"/>
      <c r="JLB17" s="19"/>
      <c r="JLC17" s="19"/>
      <c r="JLD17" s="19"/>
      <c r="JLE17" s="19"/>
      <c r="JLF17" s="19"/>
      <c r="JLG17" s="19"/>
      <c r="JLH17" s="19"/>
      <c r="JLI17" s="19"/>
      <c r="JLJ17" s="19" t="s">
        <v>15</v>
      </c>
      <c r="JLK17" s="19"/>
      <c r="JLL17" s="19"/>
      <c r="JLM17" s="19"/>
      <c r="JLN17" s="19"/>
      <c r="JLO17" s="19"/>
      <c r="JLP17" s="19"/>
      <c r="JLQ17" s="19"/>
      <c r="JLR17" s="19"/>
      <c r="JLS17" s="19"/>
      <c r="JLT17" s="19"/>
      <c r="JLU17" s="19"/>
      <c r="JLV17" s="19"/>
      <c r="JLW17" s="19"/>
      <c r="JLX17" s="19"/>
      <c r="JLY17" s="19"/>
      <c r="JLZ17" s="19" t="s">
        <v>15</v>
      </c>
      <c r="JMA17" s="19"/>
      <c r="JMB17" s="19"/>
      <c r="JMC17" s="19"/>
      <c r="JMD17" s="19"/>
      <c r="JME17" s="19"/>
      <c r="JMF17" s="19"/>
      <c r="JMG17" s="19"/>
      <c r="JMH17" s="19"/>
      <c r="JMI17" s="19"/>
      <c r="JMJ17" s="19"/>
      <c r="JMK17" s="19"/>
      <c r="JML17" s="19"/>
      <c r="JMM17" s="19"/>
      <c r="JMN17" s="19"/>
      <c r="JMO17" s="19"/>
      <c r="JMP17" s="19" t="s">
        <v>15</v>
      </c>
      <c r="JMQ17" s="19"/>
      <c r="JMR17" s="19"/>
      <c r="JMS17" s="19"/>
      <c r="JMT17" s="19"/>
      <c r="JMU17" s="19"/>
      <c r="JMV17" s="19"/>
      <c r="JMW17" s="19"/>
      <c r="JMX17" s="19"/>
      <c r="JMY17" s="19"/>
      <c r="JMZ17" s="19"/>
      <c r="JNA17" s="19"/>
      <c r="JNB17" s="19"/>
      <c r="JNC17" s="19"/>
      <c r="JND17" s="19"/>
      <c r="JNE17" s="19"/>
      <c r="JNF17" s="19" t="s">
        <v>15</v>
      </c>
      <c r="JNG17" s="19"/>
      <c r="JNH17" s="19"/>
      <c r="JNI17" s="19"/>
      <c r="JNJ17" s="19"/>
      <c r="JNK17" s="19"/>
      <c r="JNL17" s="19"/>
      <c r="JNM17" s="19"/>
      <c r="JNN17" s="19"/>
      <c r="JNO17" s="19"/>
      <c r="JNP17" s="19"/>
      <c r="JNQ17" s="19"/>
      <c r="JNR17" s="19"/>
      <c r="JNS17" s="19"/>
      <c r="JNT17" s="19"/>
      <c r="JNU17" s="19"/>
      <c r="JNV17" s="19" t="s">
        <v>15</v>
      </c>
      <c r="JNW17" s="19"/>
      <c r="JNX17" s="19"/>
      <c r="JNY17" s="19"/>
      <c r="JNZ17" s="19"/>
      <c r="JOA17" s="19"/>
      <c r="JOB17" s="19"/>
      <c r="JOC17" s="19"/>
      <c r="JOD17" s="19"/>
      <c r="JOE17" s="19"/>
      <c r="JOF17" s="19"/>
      <c r="JOG17" s="19"/>
      <c r="JOH17" s="19"/>
      <c r="JOI17" s="19"/>
      <c r="JOJ17" s="19"/>
      <c r="JOK17" s="19"/>
      <c r="JOL17" s="19" t="s">
        <v>15</v>
      </c>
      <c r="JOM17" s="19"/>
      <c r="JON17" s="19"/>
      <c r="JOO17" s="19"/>
      <c r="JOP17" s="19"/>
      <c r="JOQ17" s="19"/>
      <c r="JOR17" s="19"/>
      <c r="JOS17" s="19"/>
      <c r="JOT17" s="19"/>
      <c r="JOU17" s="19"/>
      <c r="JOV17" s="19"/>
      <c r="JOW17" s="19"/>
      <c r="JOX17" s="19"/>
      <c r="JOY17" s="19"/>
      <c r="JOZ17" s="19"/>
      <c r="JPA17" s="19"/>
      <c r="JPB17" s="19" t="s">
        <v>15</v>
      </c>
      <c r="JPC17" s="19"/>
      <c r="JPD17" s="19"/>
      <c r="JPE17" s="19"/>
      <c r="JPF17" s="19"/>
      <c r="JPG17" s="19"/>
      <c r="JPH17" s="19"/>
      <c r="JPI17" s="19"/>
      <c r="JPJ17" s="19"/>
      <c r="JPK17" s="19"/>
      <c r="JPL17" s="19"/>
      <c r="JPM17" s="19"/>
      <c r="JPN17" s="19"/>
      <c r="JPO17" s="19"/>
      <c r="JPP17" s="19"/>
      <c r="JPQ17" s="19"/>
      <c r="JPR17" s="19" t="s">
        <v>15</v>
      </c>
      <c r="JPS17" s="19"/>
      <c r="JPT17" s="19"/>
      <c r="JPU17" s="19"/>
      <c r="JPV17" s="19"/>
      <c r="JPW17" s="19"/>
      <c r="JPX17" s="19"/>
      <c r="JPY17" s="19"/>
      <c r="JPZ17" s="19"/>
      <c r="JQA17" s="19"/>
      <c r="JQB17" s="19"/>
      <c r="JQC17" s="19"/>
      <c r="JQD17" s="19"/>
      <c r="JQE17" s="19"/>
      <c r="JQF17" s="19"/>
      <c r="JQG17" s="19"/>
      <c r="JQH17" s="19" t="s">
        <v>15</v>
      </c>
      <c r="JQI17" s="19"/>
      <c r="JQJ17" s="19"/>
      <c r="JQK17" s="19"/>
      <c r="JQL17" s="19"/>
      <c r="JQM17" s="19"/>
      <c r="JQN17" s="19"/>
      <c r="JQO17" s="19"/>
      <c r="JQP17" s="19"/>
      <c r="JQQ17" s="19"/>
      <c r="JQR17" s="19"/>
      <c r="JQS17" s="19"/>
      <c r="JQT17" s="19"/>
      <c r="JQU17" s="19"/>
      <c r="JQV17" s="19"/>
      <c r="JQW17" s="19"/>
      <c r="JQX17" s="19" t="s">
        <v>15</v>
      </c>
      <c r="JQY17" s="19"/>
      <c r="JQZ17" s="19"/>
      <c r="JRA17" s="19"/>
      <c r="JRB17" s="19"/>
      <c r="JRC17" s="19"/>
      <c r="JRD17" s="19"/>
      <c r="JRE17" s="19"/>
      <c r="JRF17" s="19"/>
      <c r="JRG17" s="19"/>
      <c r="JRH17" s="19"/>
      <c r="JRI17" s="19"/>
      <c r="JRJ17" s="19"/>
      <c r="JRK17" s="19"/>
      <c r="JRL17" s="19"/>
      <c r="JRM17" s="19"/>
      <c r="JRN17" s="19" t="s">
        <v>15</v>
      </c>
      <c r="JRO17" s="19"/>
      <c r="JRP17" s="19"/>
      <c r="JRQ17" s="19"/>
      <c r="JRR17" s="19"/>
      <c r="JRS17" s="19"/>
      <c r="JRT17" s="19"/>
      <c r="JRU17" s="19"/>
      <c r="JRV17" s="19"/>
      <c r="JRW17" s="19"/>
      <c r="JRX17" s="19"/>
      <c r="JRY17" s="19"/>
      <c r="JRZ17" s="19"/>
      <c r="JSA17" s="19"/>
      <c r="JSB17" s="19"/>
      <c r="JSC17" s="19"/>
      <c r="JSD17" s="19" t="s">
        <v>15</v>
      </c>
      <c r="JSE17" s="19"/>
      <c r="JSF17" s="19"/>
      <c r="JSG17" s="19"/>
      <c r="JSH17" s="19"/>
      <c r="JSI17" s="19"/>
      <c r="JSJ17" s="19"/>
      <c r="JSK17" s="19"/>
      <c r="JSL17" s="19"/>
      <c r="JSM17" s="19"/>
      <c r="JSN17" s="19"/>
      <c r="JSO17" s="19"/>
      <c r="JSP17" s="19"/>
      <c r="JSQ17" s="19"/>
      <c r="JSR17" s="19"/>
      <c r="JSS17" s="19"/>
      <c r="JST17" s="19" t="s">
        <v>15</v>
      </c>
      <c r="JSU17" s="19"/>
      <c r="JSV17" s="19"/>
      <c r="JSW17" s="19"/>
      <c r="JSX17" s="19"/>
      <c r="JSY17" s="19"/>
      <c r="JSZ17" s="19"/>
      <c r="JTA17" s="19"/>
      <c r="JTB17" s="19"/>
      <c r="JTC17" s="19"/>
      <c r="JTD17" s="19"/>
      <c r="JTE17" s="19"/>
      <c r="JTF17" s="19"/>
      <c r="JTG17" s="19"/>
      <c r="JTH17" s="19"/>
      <c r="JTI17" s="19"/>
      <c r="JTJ17" s="19" t="s">
        <v>15</v>
      </c>
      <c r="JTK17" s="19"/>
      <c r="JTL17" s="19"/>
      <c r="JTM17" s="19"/>
      <c r="JTN17" s="19"/>
      <c r="JTO17" s="19"/>
      <c r="JTP17" s="19"/>
      <c r="JTQ17" s="19"/>
      <c r="JTR17" s="19"/>
      <c r="JTS17" s="19"/>
      <c r="JTT17" s="19"/>
      <c r="JTU17" s="19"/>
      <c r="JTV17" s="19"/>
      <c r="JTW17" s="19"/>
      <c r="JTX17" s="19"/>
      <c r="JTY17" s="19"/>
      <c r="JTZ17" s="19" t="s">
        <v>15</v>
      </c>
      <c r="JUA17" s="19"/>
      <c r="JUB17" s="19"/>
      <c r="JUC17" s="19"/>
      <c r="JUD17" s="19"/>
      <c r="JUE17" s="19"/>
      <c r="JUF17" s="19"/>
      <c r="JUG17" s="19"/>
      <c r="JUH17" s="19"/>
      <c r="JUI17" s="19"/>
      <c r="JUJ17" s="19"/>
      <c r="JUK17" s="19"/>
      <c r="JUL17" s="19"/>
      <c r="JUM17" s="19"/>
      <c r="JUN17" s="19"/>
      <c r="JUO17" s="19"/>
      <c r="JUP17" s="19" t="s">
        <v>15</v>
      </c>
      <c r="JUQ17" s="19"/>
      <c r="JUR17" s="19"/>
      <c r="JUS17" s="19"/>
      <c r="JUT17" s="19"/>
      <c r="JUU17" s="19"/>
      <c r="JUV17" s="19"/>
      <c r="JUW17" s="19"/>
      <c r="JUX17" s="19"/>
      <c r="JUY17" s="19"/>
      <c r="JUZ17" s="19"/>
      <c r="JVA17" s="19"/>
      <c r="JVB17" s="19"/>
      <c r="JVC17" s="19"/>
      <c r="JVD17" s="19"/>
      <c r="JVE17" s="19"/>
      <c r="JVF17" s="19" t="s">
        <v>15</v>
      </c>
      <c r="JVG17" s="19"/>
      <c r="JVH17" s="19"/>
      <c r="JVI17" s="19"/>
      <c r="JVJ17" s="19"/>
      <c r="JVK17" s="19"/>
      <c r="JVL17" s="19"/>
      <c r="JVM17" s="19"/>
      <c r="JVN17" s="19"/>
      <c r="JVO17" s="19"/>
      <c r="JVP17" s="19"/>
      <c r="JVQ17" s="19"/>
      <c r="JVR17" s="19"/>
      <c r="JVS17" s="19"/>
      <c r="JVT17" s="19"/>
      <c r="JVU17" s="19"/>
      <c r="JVV17" s="19" t="s">
        <v>15</v>
      </c>
      <c r="JVW17" s="19"/>
      <c r="JVX17" s="19"/>
      <c r="JVY17" s="19"/>
      <c r="JVZ17" s="19"/>
      <c r="JWA17" s="19"/>
      <c r="JWB17" s="19"/>
      <c r="JWC17" s="19"/>
      <c r="JWD17" s="19"/>
      <c r="JWE17" s="19"/>
      <c r="JWF17" s="19"/>
      <c r="JWG17" s="19"/>
      <c r="JWH17" s="19"/>
      <c r="JWI17" s="19"/>
      <c r="JWJ17" s="19"/>
      <c r="JWK17" s="19"/>
      <c r="JWL17" s="19" t="s">
        <v>15</v>
      </c>
      <c r="JWM17" s="19"/>
      <c r="JWN17" s="19"/>
      <c r="JWO17" s="19"/>
      <c r="JWP17" s="19"/>
      <c r="JWQ17" s="19"/>
      <c r="JWR17" s="19"/>
      <c r="JWS17" s="19"/>
      <c r="JWT17" s="19"/>
      <c r="JWU17" s="19"/>
      <c r="JWV17" s="19"/>
      <c r="JWW17" s="19"/>
      <c r="JWX17" s="19"/>
      <c r="JWY17" s="19"/>
      <c r="JWZ17" s="19"/>
      <c r="JXA17" s="19"/>
      <c r="JXB17" s="19" t="s">
        <v>15</v>
      </c>
      <c r="JXC17" s="19"/>
      <c r="JXD17" s="19"/>
      <c r="JXE17" s="19"/>
      <c r="JXF17" s="19"/>
      <c r="JXG17" s="19"/>
      <c r="JXH17" s="19"/>
      <c r="JXI17" s="19"/>
      <c r="JXJ17" s="19"/>
      <c r="JXK17" s="19"/>
      <c r="JXL17" s="19"/>
      <c r="JXM17" s="19"/>
      <c r="JXN17" s="19"/>
      <c r="JXO17" s="19"/>
      <c r="JXP17" s="19"/>
      <c r="JXQ17" s="19"/>
      <c r="JXR17" s="19" t="s">
        <v>15</v>
      </c>
      <c r="JXS17" s="19"/>
      <c r="JXT17" s="19"/>
      <c r="JXU17" s="19"/>
      <c r="JXV17" s="19"/>
      <c r="JXW17" s="19"/>
      <c r="JXX17" s="19"/>
      <c r="JXY17" s="19"/>
      <c r="JXZ17" s="19"/>
      <c r="JYA17" s="19"/>
      <c r="JYB17" s="19"/>
      <c r="JYC17" s="19"/>
      <c r="JYD17" s="19"/>
      <c r="JYE17" s="19"/>
      <c r="JYF17" s="19"/>
      <c r="JYG17" s="19"/>
      <c r="JYH17" s="19" t="s">
        <v>15</v>
      </c>
      <c r="JYI17" s="19"/>
      <c r="JYJ17" s="19"/>
      <c r="JYK17" s="19"/>
      <c r="JYL17" s="19"/>
      <c r="JYM17" s="19"/>
      <c r="JYN17" s="19"/>
      <c r="JYO17" s="19"/>
      <c r="JYP17" s="19"/>
      <c r="JYQ17" s="19"/>
      <c r="JYR17" s="19"/>
      <c r="JYS17" s="19"/>
      <c r="JYT17" s="19"/>
      <c r="JYU17" s="19"/>
      <c r="JYV17" s="19"/>
      <c r="JYW17" s="19"/>
      <c r="JYX17" s="19" t="s">
        <v>15</v>
      </c>
      <c r="JYY17" s="19"/>
      <c r="JYZ17" s="19"/>
      <c r="JZA17" s="19"/>
      <c r="JZB17" s="19"/>
      <c r="JZC17" s="19"/>
      <c r="JZD17" s="19"/>
      <c r="JZE17" s="19"/>
      <c r="JZF17" s="19"/>
      <c r="JZG17" s="19"/>
      <c r="JZH17" s="19"/>
      <c r="JZI17" s="19"/>
      <c r="JZJ17" s="19"/>
      <c r="JZK17" s="19"/>
      <c r="JZL17" s="19"/>
      <c r="JZM17" s="19"/>
      <c r="JZN17" s="19" t="s">
        <v>15</v>
      </c>
      <c r="JZO17" s="19"/>
      <c r="JZP17" s="19"/>
      <c r="JZQ17" s="19"/>
      <c r="JZR17" s="19"/>
      <c r="JZS17" s="19"/>
      <c r="JZT17" s="19"/>
      <c r="JZU17" s="19"/>
      <c r="JZV17" s="19"/>
      <c r="JZW17" s="19"/>
      <c r="JZX17" s="19"/>
      <c r="JZY17" s="19"/>
      <c r="JZZ17" s="19"/>
      <c r="KAA17" s="19"/>
      <c r="KAB17" s="19"/>
      <c r="KAC17" s="19"/>
      <c r="KAD17" s="19" t="s">
        <v>15</v>
      </c>
      <c r="KAE17" s="19"/>
      <c r="KAF17" s="19"/>
      <c r="KAG17" s="19"/>
      <c r="KAH17" s="19"/>
      <c r="KAI17" s="19"/>
      <c r="KAJ17" s="19"/>
      <c r="KAK17" s="19"/>
      <c r="KAL17" s="19"/>
      <c r="KAM17" s="19"/>
      <c r="KAN17" s="19"/>
      <c r="KAO17" s="19"/>
      <c r="KAP17" s="19"/>
      <c r="KAQ17" s="19"/>
      <c r="KAR17" s="19"/>
      <c r="KAS17" s="19"/>
      <c r="KAT17" s="19" t="s">
        <v>15</v>
      </c>
      <c r="KAU17" s="19"/>
      <c r="KAV17" s="19"/>
      <c r="KAW17" s="19"/>
      <c r="KAX17" s="19"/>
      <c r="KAY17" s="19"/>
      <c r="KAZ17" s="19"/>
      <c r="KBA17" s="19"/>
      <c r="KBB17" s="19"/>
      <c r="KBC17" s="19"/>
      <c r="KBD17" s="19"/>
      <c r="KBE17" s="19"/>
      <c r="KBF17" s="19"/>
      <c r="KBG17" s="19"/>
      <c r="KBH17" s="19"/>
      <c r="KBI17" s="19"/>
      <c r="KBJ17" s="19" t="s">
        <v>15</v>
      </c>
      <c r="KBK17" s="19"/>
      <c r="KBL17" s="19"/>
      <c r="KBM17" s="19"/>
      <c r="KBN17" s="19"/>
      <c r="KBO17" s="19"/>
      <c r="KBP17" s="19"/>
      <c r="KBQ17" s="19"/>
      <c r="KBR17" s="19"/>
      <c r="KBS17" s="19"/>
      <c r="KBT17" s="19"/>
      <c r="KBU17" s="19"/>
      <c r="KBV17" s="19"/>
      <c r="KBW17" s="19"/>
      <c r="KBX17" s="19"/>
      <c r="KBY17" s="19"/>
      <c r="KBZ17" s="19" t="s">
        <v>15</v>
      </c>
      <c r="KCA17" s="19"/>
      <c r="KCB17" s="19"/>
      <c r="KCC17" s="19"/>
      <c r="KCD17" s="19"/>
      <c r="KCE17" s="19"/>
      <c r="KCF17" s="19"/>
      <c r="KCG17" s="19"/>
      <c r="KCH17" s="19"/>
      <c r="KCI17" s="19"/>
      <c r="KCJ17" s="19"/>
      <c r="KCK17" s="19"/>
      <c r="KCL17" s="19"/>
      <c r="KCM17" s="19"/>
      <c r="KCN17" s="19"/>
      <c r="KCO17" s="19"/>
      <c r="KCP17" s="19" t="s">
        <v>15</v>
      </c>
      <c r="KCQ17" s="19"/>
      <c r="KCR17" s="19"/>
      <c r="KCS17" s="19"/>
      <c r="KCT17" s="19"/>
      <c r="KCU17" s="19"/>
      <c r="KCV17" s="19"/>
      <c r="KCW17" s="19"/>
      <c r="KCX17" s="19"/>
      <c r="KCY17" s="19"/>
      <c r="KCZ17" s="19"/>
      <c r="KDA17" s="19"/>
      <c r="KDB17" s="19"/>
      <c r="KDC17" s="19"/>
      <c r="KDD17" s="19"/>
      <c r="KDE17" s="19"/>
      <c r="KDF17" s="19" t="s">
        <v>15</v>
      </c>
      <c r="KDG17" s="19"/>
      <c r="KDH17" s="19"/>
      <c r="KDI17" s="19"/>
      <c r="KDJ17" s="19"/>
      <c r="KDK17" s="19"/>
      <c r="KDL17" s="19"/>
      <c r="KDM17" s="19"/>
      <c r="KDN17" s="19"/>
      <c r="KDO17" s="19"/>
      <c r="KDP17" s="19"/>
      <c r="KDQ17" s="19"/>
      <c r="KDR17" s="19"/>
      <c r="KDS17" s="19"/>
      <c r="KDT17" s="19"/>
      <c r="KDU17" s="19"/>
      <c r="KDV17" s="19" t="s">
        <v>15</v>
      </c>
      <c r="KDW17" s="19"/>
      <c r="KDX17" s="19"/>
      <c r="KDY17" s="19"/>
      <c r="KDZ17" s="19"/>
      <c r="KEA17" s="19"/>
      <c r="KEB17" s="19"/>
      <c r="KEC17" s="19"/>
      <c r="KED17" s="19"/>
      <c r="KEE17" s="19"/>
      <c r="KEF17" s="19"/>
      <c r="KEG17" s="19"/>
      <c r="KEH17" s="19"/>
      <c r="KEI17" s="19"/>
      <c r="KEJ17" s="19"/>
      <c r="KEK17" s="19"/>
      <c r="KEL17" s="19" t="s">
        <v>15</v>
      </c>
      <c r="KEM17" s="19"/>
      <c r="KEN17" s="19"/>
      <c r="KEO17" s="19"/>
      <c r="KEP17" s="19"/>
      <c r="KEQ17" s="19"/>
      <c r="KER17" s="19"/>
      <c r="KES17" s="19"/>
      <c r="KET17" s="19"/>
      <c r="KEU17" s="19"/>
      <c r="KEV17" s="19"/>
      <c r="KEW17" s="19"/>
      <c r="KEX17" s="19"/>
      <c r="KEY17" s="19"/>
      <c r="KEZ17" s="19"/>
      <c r="KFA17" s="19"/>
      <c r="KFB17" s="19" t="s">
        <v>15</v>
      </c>
      <c r="KFC17" s="19"/>
      <c r="KFD17" s="19"/>
      <c r="KFE17" s="19"/>
      <c r="KFF17" s="19"/>
      <c r="KFG17" s="19"/>
      <c r="KFH17" s="19"/>
      <c r="KFI17" s="19"/>
      <c r="KFJ17" s="19"/>
      <c r="KFK17" s="19"/>
      <c r="KFL17" s="19"/>
      <c r="KFM17" s="19"/>
      <c r="KFN17" s="19"/>
      <c r="KFO17" s="19"/>
      <c r="KFP17" s="19"/>
      <c r="KFQ17" s="19"/>
      <c r="KFR17" s="19" t="s">
        <v>15</v>
      </c>
      <c r="KFS17" s="19"/>
      <c r="KFT17" s="19"/>
      <c r="KFU17" s="19"/>
      <c r="KFV17" s="19"/>
      <c r="KFW17" s="19"/>
      <c r="KFX17" s="19"/>
      <c r="KFY17" s="19"/>
      <c r="KFZ17" s="19"/>
      <c r="KGA17" s="19"/>
      <c r="KGB17" s="19"/>
      <c r="KGC17" s="19"/>
      <c r="KGD17" s="19"/>
      <c r="KGE17" s="19"/>
      <c r="KGF17" s="19"/>
      <c r="KGG17" s="19"/>
      <c r="KGH17" s="19" t="s">
        <v>15</v>
      </c>
      <c r="KGI17" s="19"/>
      <c r="KGJ17" s="19"/>
      <c r="KGK17" s="19"/>
      <c r="KGL17" s="19"/>
      <c r="KGM17" s="19"/>
      <c r="KGN17" s="19"/>
      <c r="KGO17" s="19"/>
      <c r="KGP17" s="19"/>
      <c r="KGQ17" s="19"/>
      <c r="KGR17" s="19"/>
      <c r="KGS17" s="19"/>
      <c r="KGT17" s="19"/>
      <c r="KGU17" s="19"/>
      <c r="KGV17" s="19"/>
      <c r="KGW17" s="19"/>
      <c r="KGX17" s="19" t="s">
        <v>15</v>
      </c>
      <c r="KGY17" s="19"/>
      <c r="KGZ17" s="19"/>
      <c r="KHA17" s="19"/>
      <c r="KHB17" s="19"/>
      <c r="KHC17" s="19"/>
      <c r="KHD17" s="19"/>
      <c r="KHE17" s="19"/>
      <c r="KHF17" s="19"/>
      <c r="KHG17" s="19"/>
      <c r="KHH17" s="19"/>
      <c r="KHI17" s="19"/>
      <c r="KHJ17" s="19"/>
      <c r="KHK17" s="19"/>
      <c r="KHL17" s="19"/>
      <c r="KHM17" s="19"/>
      <c r="KHN17" s="19" t="s">
        <v>15</v>
      </c>
      <c r="KHO17" s="19"/>
      <c r="KHP17" s="19"/>
      <c r="KHQ17" s="19"/>
      <c r="KHR17" s="19"/>
      <c r="KHS17" s="19"/>
      <c r="KHT17" s="19"/>
      <c r="KHU17" s="19"/>
      <c r="KHV17" s="19"/>
      <c r="KHW17" s="19"/>
      <c r="KHX17" s="19"/>
      <c r="KHY17" s="19"/>
      <c r="KHZ17" s="19"/>
      <c r="KIA17" s="19"/>
      <c r="KIB17" s="19"/>
      <c r="KIC17" s="19"/>
      <c r="KID17" s="19" t="s">
        <v>15</v>
      </c>
      <c r="KIE17" s="19"/>
      <c r="KIF17" s="19"/>
      <c r="KIG17" s="19"/>
      <c r="KIH17" s="19"/>
      <c r="KII17" s="19"/>
      <c r="KIJ17" s="19"/>
      <c r="KIK17" s="19"/>
      <c r="KIL17" s="19"/>
      <c r="KIM17" s="19"/>
      <c r="KIN17" s="19"/>
      <c r="KIO17" s="19"/>
      <c r="KIP17" s="19"/>
      <c r="KIQ17" s="19"/>
      <c r="KIR17" s="19"/>
      <c r="KIS17" s="19"/>
      <c r="KIT17" s="19" t="s">
        <v>15</v>
      </c>
      <c r="KIU17" s="19"/>
      <c r="KIV17" s="19"/>
      <c r="KIW17" s="19"/>
      <c r="KIX17" s="19"/>
      <c r="KIY17" s="19"/>
      <c r="KIZ17" s="19"/>
      <c r="KJA17" s="19"/>
      <c r="KJB17" s="19"/>
      <c r="KJC17" s="19"/>
      <c r="KJD17" s="19"/>
      <c r="KJE17" s="19"/>
      <c r="KJF17" s="19"/>
      <c r="KJG17" s="19"/>
      <c r="KJH17" s="19"/>
      <c r="KJI17" s="19"/>
      <c r="KJJ17" s="19" t="s">
        <v>15</v>
      </c>
      <c r="KJK17" s="19"/>
      <c r="KJL17" s="19"/>
      <c r="KJM17" s="19"/>
      <c r="KJN17" s="19"/>
      <c r="KJO17" s="19"/>
      <c r="KJP17" s="19"/>
      <c r="KJQ17" s="19"/>
      <c r="KJR17" s="19"/>
      <c r="KJS17" s="19"/>
      <c r="KJT17" s="19"/>
      <c r="KJU17" s="19"/>
      <c r="KJV17" s="19"/>
      <c r="KJW17" s="19"/>
      <c r="KJX17" s="19"/>
      <c r="KJY17" s="19"/>
      <c r="KJZ17" s="19" t="s">
        <v>15</v>
      </c>
      <c r="KKA17" s="19"/>
      <c r="KKB17" s="19"/>
      <c r="KKC17" s="19"/>
      <c r="KKD17" s="19"/>
      <c r="KKE17" s="19"/>
      <c r="KKF17" s="19"/>
      <c r="KKG17" s="19"/>
      <c r="KKH17" s="19"/>
      <c r="KKI17" s="19"/>
      <c r="KKJ17" s="19"/>
      <c r="KKK17" s="19"/>
      <c r="KKL17" s="19"/>
      <c r="KKM17" s="19"/>
      <c r="KKN17" s="19"/>
      <c r="KKO17" s="19"/>
      <c r="KKP17" s="19" t="s">
        <v>15</v>
      </c>
      <c r="KKQ17" s="19"/>
      <c r="KKR17" s="19"/>
      <c r="KKS17" s="19"/>
      <c r="KKT17" s="19"/>
      <c r="KKU17" s="19"/>
      <c r="KKV17" s="19"/>
      <c r="KKW17" s="19"/>
      <c r="KKX17" s="19"/>
      <c r="KKY17" s="19"/>
      <c r="KKZ17" s="19"/>
      <c r="KLA17" s="19"/>
      <c r="KLB17" s="19"/>
      <c r="KLC17" s="19"/>
      <c r="KLD17" s="19"/>
      <c r="KLE17" s="19"/>
      <c r="KLF17" s="19" t="s">
        <v>15</v>
      </c>
      <c r="KLG17" s="19"/>
      <c r="KLH17" s="19"/>
      <c r="KLI17" s="19"/>
      <c r="KLJ17" s="19"/>
      <c r="KLK17" s="19"/>
      <c r="KLL17" s="19"/>
      <c r="KLM17" s="19"/>
      <c r="KLN17" s="19"/>
      <c r="KLO17" s="19"/>
      <c r="KLP17" s="19"/>
      <c r="KLQ17" s="19"/>
      <c r="KLR17" s="19"/>
      <c r="KLS17" s="19"/>
      <c r="KLT17" s="19"/>
      <c r="KLU17" s="19"/>
      <c r="KLV17" s="19" t="s">
        <v>15</v>
      </c>
      <c r="KLW17" s="19"/>
      <c r="KLX17" s="19"/>
      <c r="KLY17" s="19"/>
      <c r="KLZ17" s="19"/>
      <c r="KMA17" s="19"/>
      <c r="KMB17" s="19"/>
      <c r="KMC17" s="19"/>
      <c r="KMD17" s="19"/>
      <c r="KME17" s="19"/>
      <c r="KMF17" s="19"/>
      <c r="KMG17" s="19"/>
      <c r="KMH17" s="19"/>
      <c r="KMI17" s="19"/>
      <c r="KMJ17" s="19"/>
      <c r="KMK17" s="19"/>
      <c r="KML17" s="19" t="s">
        <v>15</v>
      </c>
      <c r="KMM17" s="19"/>
      <c r="KMN17" s="19"/>
      <c r="KMO17" s="19"/>
      <c r="KMP17" s="19"/>
      <c r="KMQ17" s="19"/>
      <c r="KMR17" s="19"/>
      <c r="KMS17" s="19"/>
      <c r="KMT17" s="19"/>
      <c r="KMU17" s="19"/>
      <c r="KMV17" s="19"/>
      <c r="KMW17" s="19"/>
      <c r="KMX17" s="19"/>
      <c r="KMY17" s="19"/>
      <c r="KMZ17" s="19"/>
      <c r="KNA17" s="19"/>
      <c r="KNB17" s="19" t="s">
        <v>15</v>
      </c>
      <c r="KNC17" s="19"/>
      <c r="KND17" s="19"/>
      <c r="KNE17" s="19"/>
      <c r="KNF17" s="19"/>
      <c r="KNG17" s="19"/>
      <c r="KNH17" s="19"/>
      <c r="KNI17" s="19"/>
      <c r="KNJ17" s="19"/>
      <c r="KNK17" s="19"/>
      <c r="KNL17" s="19"/>
      <c r="KNM17" s="19"/>
      <c r="KNN17" s="19"/>
      <c r="KNO17" s="19"/>
      <c r="KNP17" s="19"/>
      <c r="KNQ17" s="19"/>
      <c r="KNR17" s="19" t="s">
        <v>15</v>
      </c>
      <c r="KNS17" s="19"/>
      <c r="KNT17" s="19"/>
      <c r="KNU17" s="19"/>
      <c r="KNV17" s="19"/>
      <c r="KNW17" s="19"/>
      <c r="KNX17" s="19"/>
      <c r="KNY17" s="19"/>
      <c r="KNZ17" s="19"/>
      <c r="KOA17" s="19"/>
      <c r="KOB17" s="19"/>
      <c r="KOC17" s="19"/>
      <c r="KOD17" s="19"/>
      <c r="KOE17" s="19"/>
      <c r="KOF17" s="19"/>
      <c r="KOG17" s="19"/>
      <c r="KOH17" s="19" t="s">
        <v>15</v>
      </c>
      <c r="KOI17" s="19"/>
      <c r="KOJ17" s="19"/>
      <c r="KOK17" s="19"/>
      <c r="KOL17" s="19"/>
      <c r="KOM17" s="19"/>
      <c r="KON17" s="19"/>
      <c r="KOO17" s="19"/>
      <c r="KOP17" s="19"/>
      <c r="KOQ17" s="19"/>
      <c r="KOR17" s="19"/>
      <c r="KOS17" s="19"/>
      <c r="KOT17" s="19"/>
      <c r="KOU17" s="19"/>
      <c r="KOV17" s="19"/>
      <c r="KOW17" s="19"/>
      <c r="KOX17" s="19" t="s">
        <v>15</v>
      </c>
      <c r="KOY17" s="19"/>
      <c r="KOZ17" s="19"/>
      <c r="KPA17" s="19"/>
      <c r="KPB17" s="19"/>
      <c r="KPC17" s="19"/>
      <c r="KPD17" s="19"/>
      <c r="KPE17" s="19"/>
      <c r="KPF17" s="19"/>
      <c r="KPG17" s="19"/>
      <c r="KPH17" s="19"/>
      <c r="KPI17" s="19"/>
      <c r="KPJ17" s="19"/>
      <c r="KPK17" s="19"/>
      <c r="KPL17" s="19"/>
      <c r="KPM17" s="19"/>
      <c r="KPN17" s="19" t="s">
        <v>15</v>
      </c>
      <c r="KPO17" s="19"/>
      <c r="KPP17" s="19"/>
      <c r="KPQ17" s="19"/>
      <c r="KPR17" s="19"/>
      <c r="KPS17" s="19"/>
      <c r="KPT17" s="19"/>
      <c r="KPU17" s="19"/>
      <c r="KPV17" s="19"/>
      <c r="KPW17" s="19"/>
      <c r="KPX17" s="19"/>
      <c r="KPY17" s="19"/>
      <c r="KPZ17" s="19"/>
      <c r="KQA17" s="19"/>
      <c r="KQB17" s="19"/>
      <c r="KQC17" s="19"/>
      <c r="KQD17" s="19" t="s">
        <v>15</v>
      </c>
      <c r="KQE17" s="19"/>
      <c r="KQF17" s="19"/>
      <c r="KQG17" s="19"/>
      <c r="KQH17" s="19"/>
      <c r="KQI17" s="19"/>
      <c r="KQJ17" s="19"/>
      <c r="KQK17" s="19"/>
      <c r="KQL17" s="19"/>
      <c r="KQM17" s="19"/>
      <c r="KQN17" s="19"/>
      <c r="KQO17" s="19"/>
      <c r="KQP17" s="19"/>
      <c r="KQQ17" s="19"/>
      <c r="KQR17" s="19"/>
      <c r="KQS17" s="19"/>
      <c r="KQT17" s="19" t="s">
        <v>15</v>
      </c>
      <c r="KQU17" s="19"/>
      <c r="KQV17" s="19"/>
      <c r="KQW17" s="19"/>
      <c r="KQX17" s="19"/>
      <c r="KQY17" s="19"/>
      <c r="KQZ17" s="19"/>
      <c r="KRA17" s="19"/>
      <c r="KRB17" s="19"/>
      <c r="KRC17" s="19"/>
      <c r="KRD17" s="19"/>
      <c r="KRE17" s="19"/>
      <c r="KRF17" s="19"/>
      <c r="KRG17" s="19"/>
      <c r="KRH17" s="19"/>
      <c r="KRI17" s="19"/>
      <c r="KRJ17" s="19" t="s">
        <v>15</v>
      </c>
      <c r="KRK17" s="19"/>
      <c r="KRL17" s="19"/>
      <c r="KRM17" s="19"/>
      <c r="KRN17" s="19"/>
      <c r="KRO17" s="19"/>
      <c r="KRP17" s="19"/>
      <c r="KRQ17" s="19"/>
      <c r="KRR17" s="19"/>
      <c r="KRS17" s="19"/>
      <c r="KRT17" s="19"/>
      <c r="KRU17" s="19"/>
      <c r="KRV17" s="19"/>
      <c r="KRW17" s="19"/>
      <c r="KRX17" s="19"/>
      <c r="KRY17" s="19"/>
      <c r="KRZ17" s="19" t="s">
        <v>15</v>
      </c>
      <c r="KSA17" s="19"/>
      <c r="KSB17" s="19"/>
      <c r="KSC17" s="19"/>
      <c r="KSD17" s="19"/>
      <c r="KSE17" s="19"/>
      <c r="KSF17" s="19"/>
      <c r="KSG17" s="19"/>
      <c r="KSH17" s="19"/>
      <c r="KSI17" s="19"/>
      <c r="KSJ17" s="19"/>
      <c r="KSK17" s="19"/>
      <c r="KSL17" s="19"/>
      <c r="KSM17" s="19"/>
      <c r="KSN17" s="19"/>
      <c r="KSO17" s="19"/>
      <c r="KSP17" s="19" t="s">
        <v>15</v>
      </c>
      <c r="KSQ17" s="19"/>
      <c r="KSR17" s="19"/>
      <c r="KSS17" s="19"/>
      <c r="KST17" s="19"/>
      <c r="KSU17" s="19"/>
      <c r="KSV17" s="19"/>
      <c r="KSW17" s="19"/>
      <c r="KSX17" s="19"/>
      <c r="KSY17" s="19"/>
      <c r="KSZ17" s="19"/>
      <c r="KTA17" s="19"/>
      <c r="KTB17" s="19"/>
      <c r="KTC17" s="19"/>
      <c r="KTD17" s="19"/>
      <c r="KTE17" s="19"/>
      <c r="KTF17" s="19" t="s">
        <v>15</v>
      </c>
      <c r="KTG17" s="19"/>
      <c r="KTH17" s="19"/>
      <c r="KTI17" s="19"/>
      <c r="KTJ17" s="19"/>
      <c r="KTK17" s="19"/>
      <c r="KTL17" s="19"/>
      <c r="KTM17" s="19"/>
      <c r="KTN17" s="19"/>
      <c r="KTO17" s="19"/>
      <c r="KTP17" s="19"/>
      <c r="KTQ17" s="19"/>
      <c r="KTR17" s="19"/>
      <c r="KTS17" s="19"/>
      <c r="KTT17" s="19"/>
      <c r="KTU17" s="19"/>
      <c r="KTV17" s="19" t="s">
        <v>15</v>
      </c>
      <c r="KTW17" s="19"/>
      <c r="KTX17" s="19"/>
      <c r="KTY17" s="19"/>
      <c r="KTZ17" s="19"/>
      <c r="KUA17" s="19"/>
      <c r="KUB17" s="19"/>
      <c r="KUC17" s="19"/>
      <c r="KUD17" s="19"/>
      <c r="KUE17" s="19"/>
      <c r="KUF17" s="19"/>
      <c r="KUG17" s="19"/>
      <c r="KUH17" s="19"/>
      <c r="KUI17" s="19"/>
      <c r="KUJ17" s="19"/>
      <c r="KUK17" s="19"/>
      <c r="KUL17" s="19" t="s">
        <v>15</v>
      </c>
      <c r="KUM17" s="19"/>
      <c r="KUN17" s="19"/>
      <c r="KUO17" s="19"/>
      <c r="KUP17" s="19"/>
      <c r="KUQ17" s="19"/>
      <c r="KUR17" s="19"/>
      <c r="KUS17" s="19"/>
      <c r="KUT17" s="19"/>
      <c r="KUU17" s="19"/>
      <c r="KUV17" s="19"/>
      <c r="KUW17" s="19"/>
      <c r="KUX17" s="19"/>
      <c r="KUY17" s="19"/>
      <c r="KUZ17" s="19"/>
      <c r="KVA17" s="19"/>
      <c r="KVB17" s="19" t="s">
        <v>15</v>
      </c>
      <c r="KVC17" s="19"/>
      <c r="KVD17" s="19"/>
      <c r="KVE17" s="19"/>
      <c r="KVF17" s="19"/>
      <c r="KVG17" s="19"/>
      <c r="KVH17" s="19"/>
      <c r="KVI17" s="19"/>
      <c r="KVJ17" s="19"/>
      <c r="KVK17" s="19"/>
      <c r="KVL17" s="19"/>
      <c r="KVM17" s="19"/>
      <c r="KVN17" s="19"/>
      <c r="KVO17" s="19"/>
      <c r="KVP17" s="19"/>
      <c r="KVQ17" s="19"/>
      <c r="KVR17" s="19" t="s">
        <v>15</v>
      </c>
      <c r="KVS17" s="19"/>
      <c r="KVT17" s="19"/>
      <c r="KVU17" s="19"/>
      <c r="KVV17" s="19"/>
      <c r="KVW17" s="19"/>
      <c r="KVX17" s="19"/>
      <c r="KVY17" s="19"/>
      <c r="KVZ17" s="19"/>
      <c r="KWA17" s="19"/>
      <c r="KWB17" s="19"/>
      <c r="KWC17" s="19"/>
      <c r="KWD17" s="19"/>
      <c r="KWE17" s="19"/>
      <c r="KWF17" s="19"/>
      <c r="KWG17" s="19"/>
      <c r="KWH17" s="19" t="s">
        <v>15</v>
      </c>
      <c r="KWI17" s="19"/>
      <c r="KWJ17" s="19"/>
      <c r="KWK17" s="19"/>
      <c r="KWL17" s="19"/>
      <c r="KWM17" s="19"/>
      <c r="KWN17" s="19"/>
      <c r="KWO17" s="19"/>
      <c r="KWP17" s="19"/>
      <c r="KWQ17" s="19"/>
      <c r="KWR17" s="19"/>
      <c r="KWS17" s="19"/>
      <c r="KWT17" s="19"/>
      <c r="KWU17" s="19"/>
      <c r="KWV17" s="19"/>
      <c r="KWW17" s="19"/>
      <c r="KWX17" s="19" t="s">
        <v>15</v>
      </c>
      <c r="KWY17" s="19"/>
      <c r="KWZ17" s="19"/>
      <c r="KXA17" s="19"/>
      <c r="KXB17" s="19"/>
      <c r="KXC17" s="19"/>
      <c r="KXD17" s="19"/>
      <c r="KXE17" s="19"/>
      <c r="KXF17" s="19"/>
      <c r="KXG17" s="19"/>
      <c r="KXH17" s="19"/>
      <c r="KXI17" s="19"/>
      <c r="KXJ17" s="19"/>
      <c r="KXK17" s="19"/>
      <c r="KXL17" s="19"/>
      <c r="KXM17" s="19"/>
      <c r="KXN17" s="19" t="s">
        <v>15</v>
      </c>
      <c r="KXO17" s="19"/>
      <c r="KXP17" s="19"/>
      <c r="KXQ17" s="19"/>
      <c r="KXR17" s="19"/>
      <c r="KXS17" s="19"/>
      <c r="KXT17" s="19"/>
      <c r="KXU17" s="19"/>
      <c r="KXV17" s="19"/>
      <c r="KXW17" s="19"/>
      <c r="KXX17" s="19"/>
      <c r="KXY17" s="19"/>
      <c r="KXZ17" s="19"/>
      <c r="KYA17" s="19"/>
      <c r="KYB17" s="19"/>
      <c r="KYC17" s="19"/>
      <c r="KYD17" s="19" t="s">
        <v>15</v>
      </c>
      <c r="KYE17" s="19"/>
      <c r="KYF17" s="19"/>
      <c r="KYG17" s="19"/>
      <c r="KYH17" s="19"/>
      <c r="KYI17" s="19"/>
      <c r="KYJ17" s="19"/>
      <c r="KYK17" s="19"/>
      <c r="KYL17" s="19"/>
      <c r="KYM17" s="19"/>
      <c r="KYN17" s="19"/>
      <c r="KYO17" s="19"/>
      <c r="KYP17" s="19"/>
      <c r="KYQ17" s="19"/>
      <c r="KYR17" s="19"/>
      <c r="KYS17" s="19"/>
      <c r="KYT17" s="19" t="s">
        <v>15</v>
      </c>
      <c r="KYU17" s="19"/>
      <c r="KYV17" s="19"/>
      <c r="KYW17" s="19"/>
      <c r="KYX17" s="19"/>
      <c r="KYY17" s="19"/>
      <c r="KYZ17" s="19"/>
      <c r="KZA17" s="19"/>
      <c r="KZB17" s="19"/>
      <c r="KZC17" s="19"/>
      <c r="KZD17" s="19"/>
      <c r="KZE17" s="19"/>
      <c r="KZF17" s="19"/>
      <c r="KZG17" s="19"/>
      <c r="KZH17" s="19"/>
      <c r="KZI17" s="19"/>
      <c r="KZJ17" s="19" t="s">
        <v>15</v>
      </c>
      <c r="KZK17" s="19"/>
      <c r="KZL17" s="19"/>
      <c r="KZM17" s="19"/>
      <c r="KZN17" s="19"/>
      <c r="KZO17" s="19"/>
      <c r="KZP17" s="19"/>
      <c r="KZQ17" s="19"/>
      <c r="KZR17" s="19"/>
      <c r="KZS17" s="19"/>
      <c r="KZT17" s="19"/>
      <c r="KZU17" s="19"/>
      <c r="KZV17" s="19"/>
      <c r="KZW17" s="19"/>
      <c r="KZX17" s="19"/>
      <c r="KZY17" s="19"/>
      <c r="KZZ17" s="19" t="s">
        <v>15</v>
      </c>
      <c r="LAA17" s="19"/>
      <c r="LAB17" s="19"/>
      <c r="LAC17" s="19"/>
      <c r="LAD17" s="19"/>
      <c r="LAE17" s="19"/>
      <c r="LAF17" s="19"/>
      <c r="LAG17" s="19"/>
      <c r="LAH17" s="19"/>
      <c r="LAI17" s="19"/>
      <c r="LAJ17" s="19"/>
      <c r="LAK17" s="19"/>
      <c r="LAL17" s="19"/>
      <c r="LAM17" s="19"/>
      <c r="LAN17" s="19"/>
      <c r="LAO17" s="19"/>
      <c r="LAP17" s="19" t="s">
        <v>15</v>
      </c>
      <c r="LAQ17" s="19"/>
      <c r="LAR17" s="19"/>
      <c r="LAS17" s="19"/>
      <c r="LAT17" s="19"/>
      <c r="LAU17" s="19"/>
      <c r="LAV17" s="19"/>
      <c r="LAW17" s="19"/>
      <c r="LAX17" s="19"/>
      <c r="LAY17" s="19"/>
      <c r="LAZ17" s="19"/>
      <c r="LBA17" s="19"/>
      <c r="LBB17" s="19"/>
      <c r="LBC17" s="19"/>
      <c r="LBD17" s="19"/>
      <c r="LBE17" s="19"/>
      <c r="LBF17" s="19" t="s">
        <v>15</v>
      </c>
      <c r="LBG17" s="19"/>
      <c r="LBH17" s="19"/>
      <c r="LBI17" s="19"/>
      <c r="LBJ17" s="19"/>
      <c r="LBK17" s="19"/>
      <c r="LBL17" s="19"/>
      <c r="LBM17" s="19"/>
      <c r="LBN17" s="19"/>
      <c r="LBO17" s="19"/>
      <c r="LBP17" s="19"/>
      <c r="LBQ17" s="19"/>
      <c r="LBR17" s="19"/>
      <c r="LBS17" s="19"/>
      <c r="LBT17" s="19"/>
      <c r="LBU17" s="19"/>
      <c r="LBV17" s="19" t="s">
        <v>15</v>
      </c>
      <c r="LBW17" s="19"/>
      <c r="LBX17" s="19"/>
      <c r="LBY17" s="19"/>
      <c r="LBZ17" s="19"/>
      <c r="LCA17" s="19"/>
      <c r="LCB17" s="19"/>
      <c r="LCC17" s="19"/>
      <c r="LCD17" s="19"/>
      <c r="LCE17" s="19"/>
      <c r="LCF17" s="19"/>
      <c r="LCG17" s="19"/>
      <c r="LCH17" s="19"/>
      <c r="LCI17" s="19"/>
      <c r="LCJ17" s="19"/>
      <c r="LCK17" s="19"/>
      <c r="LCL17" s="19" t="s">
        <v>15</v>
      </c>
      <c r="LCM17" s="19"/>
      <c r="LCN17" s="19"/>
      <c r="LCO17" s="19"/>
      <c r="LCP17" s="19"/>
      <c r="LCQ17" s="19"/>
      <c r="LCR17" s="19"/>
      <c r="LCS17" s="19"/>
      <c r="LCT17" s="19"/>
      <c r="LCU17" s="19"/>
      <c r="LCV17" s="19"/>
      <c r="LCW17" s="19"/>
      <c r="LCX17" s="19"/>
      <c r="LCY17" s="19"/>
      <c r="LCZ17" s="19"/>
      <c r="LDA17" s="19"/>
      <c r="LDB17" s="19" t="s">
        <v>15</v>
      </c>
      <c r="LDC17" s="19"/>
      <c r="LDD17" s="19"/>
      <c r="LDE17" s="19"/>
      <c r="LDF17" s="19"/>
      <c r="LDG17" s="19"/>
      <c r="LDH17" s="19"/>
      <c r="LDI17" s="19"/>
      <c r="LDJ17" s="19"/>
      <c r="LDK17" s="19"/>
      <c r="LDL17" s="19"/>
      <c r="LDM17" s="19"/>
      <c r="LDN17" s="19"/>
      <c r="LDO17" s="19"/>
      <c r="LDP17" s="19"/>
      <c r="LDQ17" s="19"/>
      <c r="LDR17" s="19" t="s">
        <v>15</v>
      </c>
      <c r="LDS17" s="19"/>
      <c r="LDT17" s="19"/>
      <c r="LDU17" s="19"/>
      <c r="LDV17" s="19"/>
      <c r="LDW17" s="19"/>
      <c r="LDX17" s="19"/>
      <c r="LDY17" s="19"/>
      <c r="LDZ17" s="19"/>
      <c r="LEA17" s="19"/>
      <c r="LEB17" s="19"/>
      <c r="LEC17" s="19"/>
      <c r="LED17" s="19"/>
      <c r="LEE17" s="19"/>
      <c r="LEF17" s="19"/>
      <c r="LEG17" s="19"/>
      <c r="LEH17" s="19" t="s">
        <v>15</v>
      </c>
      <c r="LEI17" s="19"/>
      <c r="LEJ17" s="19"/>
      <c r="LEK17" s="19"/>
      <c r="LEL17" s="19"/>
      <c r="LEM17" s="19"/>
      <c r="LEN17" s="19"/>
      <c r="LEO17" s="19"/>
      <c r="LEP17" s="19"/>
      <c r="LEQ17" s="19"/>
      <c r="LER17" s="19"/>
      <c r="LES17" s="19"/>
      <c r="LET17" s="19"/>
      <c r="LEU17" s="19"/>
      <c r="LEV17" s="19"/>
      <c r="LEW17" s="19"/>
      <c r="LEX17" s="19" t="s">
        <v>15</v>
      </c>
      <c r="LEY17" s="19"/>
      <c r="LEZ17" s="19"/>
      <c r="LFA17" s="19"/>
      <c r="LFB17" s="19"/>
      <c r="LFC17" s="19"/>
      <c r="LFD17" s="19"/>
      <c r="LFE17" s="19"/>
      <c r="LFF17" s="19"/>
      <c r="LFG17" s="19"/>
      <c r="LFH17" s="19"/>
      <c r="LFI17" s="19"/>
      <c r="LFJ17" s="19"/>
      <c r="LFK17" s="19"/>
      <c r="LFL17" s="19"/>
      <c r="LFM17" s="19"/>
      <c r="LFN17" s="19" t="s">
        <v>15</v>
      </c>
      <c r="LFO17" s="19"/>
      <c r="LFP17" s="19"/>
      <c r="LFQ17" s="19"/>
      <c r="LFR17" s="19"/>
      <c r="LFS17" s="19"/>
      <c r="LFT17" s="19"/>
      <c r="LFU17" s="19"/>
      <c r="LFV17" s="19"/>
      <c r="LFW17" s="19"/>
      <c r="LFX17" s="19"/>
      <c r="LFY17" s="19"/>
      <c r="LFZ17" s="19"/>
      <c r="LGA17" s="19"/>
      <c r="LGB17" s="19"/>
      <c r="LGC17" s="19"/>
      <c r="LGD17" s="19" t="s">
        <v>15</v>
      </c>
      <c r="LGE17" s="19"/>
      <c r="LGF17" s="19"/>
      <c r="LGG17" s="19"/>
      <c r="LGH17" s="19"/>
      <c r="LGI17" s="19"/>
      <c r="LGJ17" s="19"/>
      <c r="LGK17" s="19"/>
      <c r="LGL17" s="19"/>
      <c r="LGM17" s="19"/>
      <c r="LGN17" s="19"/>
      <c r="LGO17" s="19"/>
      <c r="LGP17" s="19"/>
      <c r="LGQ17" s="19"/>
      <c r="LGR17" s="19"/>
      <c r="LGS17" s="19"/>
      <c r="LGT17" s="19" t="s">
        <v>15</v>
      </c>
      <c r="LGU17" s="19"/>
      <c r="LGV17" s="19"/>
      <c r="LGW17" s="19"/>
      <c r="LGX17" s="19"/>
      <c r="LGY17" s="19"/>
      <c r="LGZ17" s="19"/>
      <c r="LHA17" s="19"/>
      <c r="LHB17" s="19"/>
      <c r="LHC17" s="19"/>
      <c r="LHD17" s="19"/>
      <c r="LHE17" s="19"/>
      <c r="LHF17" s="19"/>
      <c r="LHG17" s="19"/>
      <c r="LHH17" s="19"/>
      <c r="LHI17" s="19"/>
      <c r="LHJ17" s="19" t="s">
        <v>15</v>
      </c>
      <c r="LHK17" s="19"/>
      <c r="LHL17" s="19"/>
      <c r="LHM17" s="19"/>
      <c r="LHN17" s="19"/>
      <c r="LHO17" s="19"/>
      <c r="LHP17" s="19"/>
      <c r="LHQ17" s="19"/>
      <c r="LHR17" s="19"/>
      <c r="LHS17" s="19"/>
      <c r="LHT17" s="19"/>
      <c r="LHU17" s="19"/>
      <c r="LHV17" s="19"/>
      <c r="LHW17" s="19"/>
      <c r="LHX17" s="19"/>
      <c r="LHY17" s="19"/>
      <c r="LHZ17" s="19" t="s">
        <v>15</v>
      </c>
      <c r="LIA17" s="19"/>
      <c r="LIB17" s="19"/>
      <c r="LIC17" s="19"/>
      <c r="LID17" s="19"/>
      <c r="LIE17" s="19"/>
      <c r="LIF17" s="19"/>
      <c r="LIG17" s="19"/>
      <c r="LIH17" s="19"/>
      <c r="LII17" s="19"/>
      <c r="LIJ17" s="19"/>
      <c r="LIK17" s="19"/>
      <c r="LIL17" s="19"/>
      <c r="LIM17" s="19"/>
      <c r="LIN17" s="19"/>
      <c r="LIO17" s="19"/>
      <c r="LIP17" s="19" t="s">
        <v>15</v>
      </c>
      <c r="LIQ17" s="19"/>
      <c r="LIR17" s="19"/>
      <c r="LIS17" s="19"/>
      <c r="LIT17" s="19"/>
      <c r="LIU17" s="19"/>
      <c r="LIV17" s="19"/>
      <c r="LIW17" s="19"/>
      <c r="LIX17" s="19"/>
      <c r="LIY17" s="19"/>
      <c r="LIZ17" s="19"/>
      <c r="LJA17" s="19"/>
      <c r="LJB17" s="19"/>
      <c r="LJC17" s="19"/>
      <c r="LJD17" s="19"/>
      <c r="LJE17" s="19"/>
      <c r="LJF17" s="19" t="s">
        <v>15</v>
      </c>
      <c r="LJG17" s="19"/>
      <c r="LJH17" s="19"/>
      <c r="LJI17" s="19"/>
      <c r="LJJ17" s="19"/>
      <c r="LJK17" s="19"/>
      <c r="LJL17" s="19"/>
      <c r="LJM17" s="19"/>
      <c r="LJN17" s="19"/>
      <c r="LJO17" s="19"/>
      <c r="LJP17" s="19"/>
      <c r="LJQ17" s="19"/>
      <c r="LJR17" s="19"/>
      <c r="LJS17" s="19"/>
      <c r="LJT17" s="19"/>
      <c r="LJU17" s="19"/>
      <c r="LJV17" s="19" t="s">
        <v>15</v>
      </c>
      <c r="LJW17" s="19"/>
      <c r="LJX17" s="19"/>
      <c r="LJY17" s="19"/>
      <c r="LJZ17" s="19"/>
      <c r="LKA17" s="19"/>
      <c r="LKB17" s="19"/>
      <c r="LKC17" s="19"/>
      <c r="LKD17" s="19"/>
      <c r="LKE17" s="19"/>
      <c r="LKF17" s="19"/>
      <c r="LKG17" s="19"/>
      <c r="LKH17" s="19"/>
      <c r="LKI17" s="19"/>
      <c r="LKJ17" s="19"/>
      <c r="LKK17" s="19"/>
      <c r="LKL17" s="19" t="s">
        <v>15</v>
      </c>
      <c r="LKM17" s="19"/>
      <c r="LKN17" s="19"/>
      <c r="LKO17" s="19"/>
      <c r="LKP17" s="19"/>
      <c r="LKQ17" s="19"/>
      <c r="LKR17" s="19"/>
      <c r="LKS17" s="19"/>
      <c r="LKT17" s="19"/>
      <c r="LKU17" s="19"/>
      <c r="LKV17" s="19"/>
      <c r="LKW17" s="19"/>
      <c r="LKX17" s="19"/>
      <c r="LKY17" s="19"/>
      <c r="LKZ17" s="19"/>
      <c r="LLA17" s="19"/>
      <c r="LLB17" s="19" t="s">
        <v>15</v>
      </c>
      <c r="LLC17" s="19"/>
      <c r="LLD17" s="19"/>
      <c r="LLE17" s="19"/>
      <c r="LLF17" s="19"/>
      <c r="LLG17" s="19"/>
      <c r="LLH17" s="19"/>
      <c r="LLI17" s="19"/>
      <c r="LLJ17" s="19"/>
      <c r="LLK17" s="19"/>
      <c r="LLL17" s="19"/>
      <c r="LLM17" s="19"/>
      <c r="LLN17" s="19"/>
      <c r="LLO17" s="19"/>
      <c r="LLP17" s="19"/>
      <c r="LLQ17" s="19"/>
      <c r="LLR17" s="19" t="s">
        <v>15</v>
      </c>
      <c r="LLS17" s="19"/>
      <c r="LLT17" s="19"/>
      <c r="LLU17" s="19"/>
      <c r="LLV17" s="19"/>
      <c r="LLW17" s="19"/>
      <c r="LLX17" s="19"/>
      <c r="LLY17" s="19"/>
      <c r="LLZ17" s="19"/>
      <c r="LMA17" s="19"/>
      <c r="LMB17" s="19"/>
      <c r="LMC17" s="19"/>
      <c r="LMD17" s="19"/>
      <c r="LME17" s="19"/>
      <c r="LMF17" s="19"/>
      <c r="LMG17" s="19"/>
      <c r="LMH17" s="19" t="s">
        <v>15</v>
      </c>
      <c r="LMI17" s="19"/>
      <c r="LMJ17" s="19"/>
      <c r="LMK17" s="19"/>
      <c r="LML17" s="19"/>
      <c r="LMM17" s="19"/>
      <c r="LMN17" s="19"/>
      <c r="LMO17" s="19"/>
      <c r="LMP17" s="19"/>
      <c r="LMQ17" s="19"/>
      <c r="LMR17" s="19"/>
      <c r="LMS17" s="19"/>
      <c r="LMT17" s="19"/>
      <c r="LMU17" s="19"/>
      <c r="LMV17" s="19"/>
      <c r="LMW17" s="19"/>
      <c r="LMX17" s="19" t="s">
        <v>15</v>
      </c>
      <c r="LMY17" s="19"/>
      <c r="LMZ17" s="19"/>
      <c r="LNA17" s="19"/>
      <c r="LNB17" s="19"/>
      <c r="LNC17" s="19"/>
      <c r="LND17" s="19"/>
      <c r="LNE17" s="19"/>
      <c r="LNF17" s="19"/>
      <c r="LNG17" s="19"/>
      <c r="LNH17" s="19"/>
      <c r="LNI17" s="19"/>
      <c r="LNJ17" s="19"/>
      <c r="LNK17" s="19"/>
      <c r="LNL17" s="19"/>
      <c r="LNM17" s="19"/>
      <c r="LNN17" s="19" t="s">
        <v>15</v>
      </c>
      <c r="LNO17" s="19"/>
      <c r="LNP17" s="19"/>
      <c r="LNQ17" s="19"/>
      <c r="LNR17" s="19"/>
      <c r="LNS17" s="19"/>
      <c r="LNT17" s="19"/>
      <c r="LNU17" s="19"/>
      <c r="LNV17" s="19"/>
      <c r="LNW17" s="19"/>
      <c r="LNX17" s="19"/>
      <c r="LNY17" s="19"/>
      <c r="LNZ17" s="19"/>
      <c r="LOA17" s="19"/>
      <c r="LOB17" s="19"/>
      <c r="LOC17" s="19"/>
      <c r="LOD17" s="19" t="s">
        <v>15</v>
      </c>
      <c r="LOE17" s="19"/>
      <c r="LOF17" s="19"/>
      <c r="LOG17" s="19"/>
      <c r="LOH17" s="19"/>
      <c r="LOI17" s="19"/>
      <c r="LOJ17" s="19"/>
      <c r="LOK17" s="19"/>
      <c r="LOL17" s="19"/>
      <c r="LOM17" s="19"/>
      <c r="LON17" s="19"/>
      <c r="LOO17" s="19"/>
      <c r="LOP17" s="19"/>
      <c r="LOQ17" s="19"/>
      <c r="LOR17" s="19"/>
      <c r="LOS17" s="19"/>
      <c r="LOT17" s="19" t="s">
        <v>15</v>
      </c>
      <c r="LOU17" s="19"/>
      <c r="LOV17" s="19"/>
      <c r="LOW17" s="19"/>
      <c r="LOX17" s="19"/>
      <c r="LOY17" s="19"/>
      <c r="LOZ17" s="19"/>
      <c r="LPA17" s="19"/>
      <c r="LPB17" s="19"/>
      <c r="LPC17" s="19"/>
      <c r="LPD17" s="19"/>
      <c r="LPE17" s="19"/>
      <c r="LPF17" s="19"/>
      <c r="LPG17" s="19"/>
      <c r="LPH17" s="19"/>
      <c r="LPI17" s="19"/>
      <c r="LPJ17" s="19" t="s">
        <v>15</v>
      </c>
      <c r="LPK17" s="19"/>
      <c r="LPL17" s="19"/>
      <c r="LPM17" s="19"/>
      <c r="LPN17" s="19"/>
      <c r="LPO17" s="19"/>
      <c r="LPP17" s="19"/>
      <c r="LPQ17" s="19"/>
      <c r="LPR17" s="19"/>
      <c r="LPS17" s="19"/>
      <c r="LPT17" s="19"/>
      <c r="LPU17" s="19"/>
      <c r="LPV17" s="19"/>
      <c r="LPW17" s="19"/>
      <c r="LPX17" s="19"/>
      <c r="LPY17" s="19"/>
      <c r="LPZ17" s="19" t="s">
        <v>15</v>
      </c>
      <c r="LQA17" s="19"/>
      <c r="LQB17" s="19"/>
      <c r="LQC17" s="19"/>
      <c r="LQD17" s="19"/>
      <c r="LQE17" s="19"/>
      <c r="LQF17" s="19"/>
      <c r="LQG17" s="19"/>
      <c r="LQH17" s="19"/>
      <c r="LQI17" s="19"/>
      <c r="LQJ17" s="19"/>
      <c r="LQK17" s="19"/>
      <c r="LQL17" s="19"/>
      <c r="LQM17" s="19"/>
      <c r="LQN17" s="19"/>
      <c r="LQO17" s="19"/>
      <c r="LQP17" s="19" t="s">
        <v>15</v>
      </c>
      <c r="LQQ17" s="19"/>
      <c r="LQR17" s="19"/>
      <c r="LQS17" s="19"/>
      <c r="LQT17" s="19"/>
      <c r="LQU17" s="19"/>
      <c r="LQV17" s="19"/>
      <c r="LQW17" s="19"/>
      <c r="LQX17" s="19"/>
      <c r="LQY17" s="19"/>
      <c r="LQZ17" s="19"/>
      <c r="LRA17" s="19"/>
      <c r="LRB17" s="19"/>
      <c r="LRC17" s="19"/>
      <c r="LRD17" s="19"/>
      <c r="LRE17" s="19"/>
      <c r="LRF17" s="19" t="s">
        <v>15</v>
      </c>
      <c r="LRG17" s="19"/>
      <c r="LRH17" s="19"/>
      <c r="LRI17" s="19"/>
      <c r="LRJ17" s="19"/>
      <c r="LRK17" s="19"/>
      <c r="LRL17" s="19"/>
      <c r="LRM17" s="19"/>
      <c r="LRN17" s="19"/>
      <c r="LRO17" s="19"/>
      <c r="LRP17" s="19"/>
      <c r="LRQ17" s="19"/>
      <c r="LRR17" s="19"/>
      <c r="LRS17" s="19"/>
      <c r="LRT17" s="19"/>
      <c r="LRU17" s="19"/>
      <c r="LRV17" s="19" t="s">
        <v>15</v>
      </c>
      <c r="LRW17" s="19"/>
      <c r="LRX17" s="19"/>
      <c r="LRY17" s="19"/>
      <c r="LRZ17" s="19"/>
      <c r="LSA17" s="19"/>
      <c r="LSB17" s="19"/>
      <c r="LSC17" s="19"/>
      <c r="LSD17" s="19"/>
      <c r="LSE17" s="19"/>
      <c r="LSF17" s="19"/>
      <c r="LSG17" s="19"/>
      <c r="LSH17" s="19"/>
      <c r="LSI17" s="19"/>
      <c r="LSJ17" s="19"/>
      <c r="LSK17" s="19"/>
      <c r="LSL17" s="19" t="s">
        <v>15</v>
      </c>
      <c r="LSM17" s="19"/>
      <c r="LSN17" s="19"/>
      <c r="LSO17" s="19"/>
      <c r="LSP17" s="19"/>
      <c r="LSQ17" s="19"/>
      <c r="LSR17" s="19"/>
      <c r="LSS17" s="19"/>
      <c r="LST17" s="19"/>
      <c r="LSU17" s="19"/>
      <c r="LSV17" s="19"/>
      <c r="LSW17" s="19"/>
      <c r="LSX17" s="19"/>
      <c r="LSY17" s="19"/>
      <c r="LSZ17" s="19"/>
      <c r="LTA17" s="19"/>
      <c r="LTB17" s="19" t="s">
        <v>15</v>
      </c>
      <c r="LTC17" s="19"/>
      <c r="LTD17" s="19"/>
      <c r="LTE17" s="19"/>
      <c r="LTF17" s="19"/>
      <c r="LTG17" s="19"/>
      <c r="LTH17" s="19"/>
      <c r="LTI17" s="19"/>
      <c r="LTJ17" s="19"/>
      <c r="LTK17" s="19"/>
      <c r="LTL17" s="19"/>
      <c r="LTM17" s="19"/>
      <c r="LTN17" s="19"/>
      <c r="LTO17" s="19"/>
      <c r="LTP17" s="19"/>
      <c r="LTQ17" s="19"/>
      <c r="LTR17" s="19" t="s">
        <v>15</v>
      </c>
      <c r="LTS17" s="19"/>
      <c r="LTT17" s="19"/>
      <c r="LTU17" s="19"/>
      <c r="LTV17" s="19"/>
      <c r="LTW17" s="19"/>
      <c r="LTX17" s="19"/>
      <c r="LTY17" s="19"/>
      <c r="LTZ17" s="19"/>
      <c r="LUA17" s="19"/>
      <c r="LUB17" s="19"/>
      <c r="LUC17" s="19"/>
      <c r="LUD17" s="19"/>
      <c r="LUE17" s="19"/>
      <c r="LUF17" s="19"/>
      <c r="LUG17" s="19"/>
      <c r="LUH17" s="19" t="s">
        <v>15</v>
      </c>
      <c r="LUI17" s="19"/>
      <c r="LUJ17" s="19"/>
      <c r="LUK17" s="19"/>
      <c r="LUL17" s="19"/>
      <c r="LUM17" s="19"/>
      <c r="LUN17" s="19"/>
      <c r="LUO17" s="19"/>
      <c r="LUP17" s="19"/>
      <c r="LUQ17" s="19"/>
      <c r="LUR17" s="19"/>
      <c r="LUS17" s="19"/>
      <c r="LUT17" s="19"/>
      <c r="LUU17" s="19"/>
      <c r="LUV17" s="19"/>
      <c r="LUW17" s="19"/>
      <c r="LUX17" s="19" t="s">
        <v>15</v>
      </c>
      <c r="LUY17" s="19"/>
      <c r="LUZ17" s="19"/>
      <c r="LVA17" s="19"/>
      <c r="LVB17" s="19"/>
      <c r="LVC17" s="19"/>
      <c r="LVD17" s="19"/>
      <c r="LVE17" s="19"/>
      <c r="LVF17" s="19"/>
      <c r="LVG17" s="19"/>
      <c r="LVH17" s="19"/>
      <c r="LVI17" s="19"/>
      <c r="LVJ17" s="19"/>
      <c r="LVK17" s="19"/>
      <c r="LVL17" s="19"/>
      <c r="LVM17" s="19"/>
      <c r="LVN17" s="19" t="s">
        <v>15</v>
      </c>
      <c r="LVO17" s="19"/>
      <c r="LVP17" s="19"/>
      <c r="LVQ17" s="19"/>
      <c r="LVR17" s="19"/>
      <c r="LVS17" s="19"/>
      <c r="LVT17" s="19"/>
      <c r="LVU17" s="19"/>
      <c r="LVV17" s="19"/>
      <c r="LVW17" s="19"/>
      <c r="LVX17" s="19"/>
      <c r="LVY17" s="19"/>
      <c r="LVZ17" s="19"/>
      <c r="LWA17" s="19"/>
      <c r="LWB17" s="19"/>
      <c r="LWC17" s="19"/>
      <c r="LWD17" s="19" t="s">
        <v>15</v>
      </c>
      <c r="LWE17" s="19"/>
      <c r="LWF17" s="19"/>
      <c r="LWG17" s="19"/>
      <c r="LWH17" s="19"/>
      <c r="LWI17" s="19"/>
      <c r="LWJ17" s="19"/>
      <c r="LWK17" s="19"/>
      <c r="LWL17" s="19"/>
      <c r="LWM17" s="19"/>
      <c r="LWN17" s="19"/>
      <c r="LWO17" s="19"/>
      <c r="LWP17" s="19"/>
      <c r="LWQ17" s="19"/>
      <c r="LWR17" s="19"/>
      <c r="LWS17" s="19"/>
      <c r="LWT17" s="19" t="s">
        <v>15</v>
      </c>
      <c r="LWU17" s="19"/>
      <c r="LWV17" s="19"/>
      <c r="LWW17" s="19"/>
      <c r="LWX17" s="19"/>
      <c r="LWY17" s="19"/>
      <c r="LWZ17" s="19"/>
      <c r="LXA17" s="19"/>
      <c r="LXB17" s="19"/>
      <c r="LXC17" s="19"/>
      <c r="LXD17" s="19"/>
      <c r="LXE17" s="19"/>
      <c r="LXF17" s="19"/>
      <c r="LXG17" s="19"/>
      <c r="LXH17" s="19"/>
      <c r="LXI17" s="19"/>
      <c r="LXJ17" s="19" t="s">
        <v>15</v>
      </c>
      <c r="LXK17" s="19"/>
      <c r="LXL17" s="19"/>
      <c r="LXM17" s="19"/>
      <c r="LXN17" s="19"/>
      <c r="LXO17" s="19"/>
      <c r="LXP17" s="19"/>
      <c r="LXQ17" s="19"/>
      <c r="LXR17" s="19"/>
      <c r="LXS17" s="19"/>
      <c r="LXT17" s="19"/>
      <c r="LXU17" s="19"/>
      <c r="LXV17" s="19"/>
      <c r="LXW17" s="19"/>
      <c r="LXX17" s="19"/>
      <c r="LXY17" s="19"/>
      <c r="LXZ17" s="19" t="s">
        <v>15</v>
      </c>
      <c r="LYA17" s="19"/>
      <c r="LYB17" s="19"/>
      <c r="LYC17" s="19"/>
      <c r="LYD17" s="19"/>
      <c r="LYE17" s="19"/>
      <c r="LYF17" s="19"/>
      <c r="LYG17" s="19"/>
      <c r="LYH17" s="19"/>
      <c r="LYI17" s="19"/>
      <c r="LYJ17" s="19"/>
      <c r="LYK17" s="19"/>
      <c r="LYL17" s="19"/>
      <c r="LYM17" s="19"/>
      <c r="LYN17" s="19"/>
      <c r="LYO17" s="19"/>
      <c r="LYP17" s="19" t="s">
        <v>15</v>
      </c>
      <c r="LYQ17" s="19"/>
      <c r="LYR17" s="19"/>
      <c r="LYS17" s="19"/>
      <c r="LYT17" s="19"/>
      <c r="LYU17" s="19"/>
      <c r="LYV17" s="19"/>
      <c r="LYW17" s="19"/>
      <c r="LYX17" s="19"/>
      <c r="LYY17" s="19"/>
      <c r="LYZ17" s="19"/>
      <c r="LZA17" s="19"/>
      <c r="LZB17" s="19"/>
      <c r="LZC17" s="19"/>
      <c r="LZD17" s="19"/>
      <c r="LZE17" s="19"/>
      <c r="LZF17" s="19" t="s">
        <v>15</v>
      </c>
      <c r="LZG17" s="19"/>
      <c r="LZH17" s="19"/>
      <c r="LZI17" s="19"/>
      <c r="LZJ17" s="19"/>
      <c r="LZK17" s="19"/>
      <c r="LZL17" s="19"/>
      <c r="LZM17" s="19"/>
      <c r="LZN17" s="19"/>
      <c r="LZO17" s="19"/>
      <c r="LZP17" s="19"/>
      <c r="LZQ17" s="19"/>
      <c r="LZR17" s="19"/>
      <c r="LZS17" s="19"/>
      <c r="LZT17" s="19"/>
      <c r="LZU17" s="19"/>
      <c r="LZV17" s="19" t="s">
        <v>15</v>
      </c>
      <c r="LZW17" s="19"/>
      <c r="LZX17" s="19"/>
      <c r="LZY17" s="19"/>
      <c r="LZZ17" s="19"/>
      <c r="MAA17" s="19"/>
      <c r="MAB17" s="19"/>
      <c r="MAC17" s="19"/>
      <c r="MAD17" s="19"/>
      <c r="MAE17" s="19"/>
      <c r="MAF17" s="19"/>
      <c r="MAG17" s="19"/>
      <c r="MAH17" s="19"/>
      <c r="MAI17" s="19"/>
      <c r="MAJ17" s="19"/>
      <c r="MAK17" s="19"/>
      <c r="MAL17" s="19" t="s">
        <v>15</v>
      </c>
      <c r="MAM17" s="19"/>
      <c r="MAN17" s="19"/>
      <c r="MAO17" s="19"/>
      <c r="MAP17" s="19"/>
      <c r="MAQ17" s="19"/>
      <c r="MAR17" s="19"/>
      <c r="MAS17" s="19"/>
      <c r="MAT17" s="19"/>
      <c r="MAU17" s="19"/>
      <c r="MAV17" s="19"/>
      <c r="MAW17" s="19"/>
      <c r="MAX17" s="19"/>
      <c r="MAY17" s="19"/>
      <c r="MAZ17" s="19"/>
      <c r="MBA17" s="19"/>
      <c r="MBB17" s="19" t="s">
        <v>15</v>
      </c>
      <c r="MBC17" s="19"/>
      <c r="MBD17" s="19"/>
      <c r="MBE17" s="19"/>
      <c r="MBF17" s="19"/>
      <c r="MBG17" s="19"/>
      <c r="MBH17" s="19"/>
      <c r="MBI17" s="19"/>
      <c r="MBJ17" s="19"/>
      <c r="MBK17" s="19"/>
      <c r="MBL17" s="19"/>
      <c r="MBM17" s="19"/>
      <c r="MBN17" s="19"/>
      <c r="MBO17" s="19"/>
      <c r="MBP17" s="19"/>
      <c r="MBQ17" s="19"/>
      <c r="MBR17" s="19" t="s">
        <v>15</v>
      </c>
      <c r="MBS17" s="19"/>
      <c r="MBT17" s="19"/>
      <c r="MBU17" s="19"/>
      <c r="MBV17" s="19"/>
      <c r="MBW17" s="19"/>
      <c r="MBX17" s="19"/>
      <c r="MBY17" s="19"/>
      <c r="MBZ17" s="19"/>
      <c r="MCA17" s="19"/>
      <c r="MCB17" s="19"/>
      <c r="MCC17" s="19"/>
      <c r="MCD17" s="19"/>
      <c r="MCE17" s="19"/>
      <c r="MCF17" s="19"/>
      <c r="MCG17" s="19"/>
      <c r="MCH17" s="19" t="s">
        <v>15</v>
      </c>
      <c r="MCI17" s="19"/>
      <c r="MCJ17" s="19"/>
      <c r="MCK17" s="19"/>
      <c r="MCL17" s="19"/>
      <c r="MCM17" s="19"/>
      <c r="MCN17" s="19"/>
      <c r="MCO17" s="19"/>
      <c r="MCP17" s="19"/>
      <c r="MCQ17" s="19"/>
      <c r="MCR17" s="19"/>
      <c r="MCS17" s="19"/>
      <c r="MCT17" s="19"/>
      <c r="MCU17" s="19"/>
      <c r="MCV17" s="19"/>
      <c r="MCW17" s="19"/>
      <c r="MCX17" s="19" t="s">
        <v>15</v>
      </c>
      <c r="MCY17" s="19"/>
      <c r="MCZ17" s="19"/>
      <c r="MDA17" s="19"/>
      <c r="MDB17" s="19"/>
      <c r="MDC17" s="19"/>
      <c r="MDD17" s="19"/>
      <c r="MDE17" s="19"/>
      <c r="MDF17" s="19"/>
      <c r="MDG17" s="19"/>
      <c r="MDH17" s="19"/>
      <c r="MDI17" s="19"/>
      <c r="MDJ17" s="19"/>
      <c r="MDK17" s="19"/>
      <c r="MDL17" s="19"/>
      <c r="MDM17" s="19"/>
      <c r="MDN17" s="19" t="s">
        <v>15</v>
      </c>
      <c r="MDO17" s="19"/>
      <c r="MDP17" s="19"/>
      <c r="MDQ17" s="19"/>
      <c r="MDR17" s="19"/>
      <c r="MDS17" s="19"/>
      <c r="MDT17" s="19"/>
      <c r="MDU17" s="19"/>
      <c r="MDV17" s="19"/>
      <c r="MDW17" s="19"/>
      <c r="MDX17" s="19"/>
      <c r="MDY17" s="19"/>
      <c r="MDZ17" s="19"/>
      <c r="MEA17" s="19"/>
      <c r="MEB17" s="19"/>
      <c r="MEC17" s="19"/>
      <c r="MED17" s="19" t="s">
        <v>15</v>
      </c>
      <c r="MEE17" s="19"/>
      <c r="MEF17" s="19"/>
      <c r="MEG17" s="19"/>
      <c r="MEH17" s="19"/>
      <c r="MEI17" s="19"/>
      <c r="MEJ17" s="19"/>
      <c r="MEK17" s="19"/>
      <c r="MEL17" s="19"/>
      <c r="MEM17" s="19"/>
      <c r="MEN17" s="19"/>
      <c r="MEO17" s="19"/>
      <c r="MEP17" s="19"/>
      <c r="MEQ17" s="19"/>
      <c r="MER17" s="19"/>
      <c r="MES17" s="19"/>
      <c r="MET17" s="19" t="s">
        <v>15</v>
      </c>
      <c r="MEU17" s="19"/>
      <c r="MEV17" s="19"/>
      <c r="MEW17" s="19"/>
      <c r="MEX17" s="19"/>
      <c r="MEY17" s="19"/>
      <c r="MEZ17" s="19"/>
      <c r="MFA17" s="19"/>
      <c r="MFB17" s="19"/>
      <c r="MFC17" s="19"/>
      <c r="MFD17" s="19"/>
      <c r="MFE17" s="19"/>
      <c r="MFF17" s="19"/>
      <c r="MFG17" s="19"/>
      <c r="MFH17" s="19"/>
      <c r="MFI17" s="19"/>
      <c r="MFJ17" s="19" t="s">
        <v>15</v>
      </c>
      <c r="MFK17" s="19"/>
      <c r="MFL17" s="19"/>
      <c r="MFM17" s="19"/>
      <c r="MFN17" s="19"/>
      <c r="MFO17" s="19"/>
      <c r="MFP17" s="19"/>
      <c r="MFQ17" s="19"/>
      <c r="MFR17" s="19"/>
      <c r="MFS17" s="19"/>
      <c r="MFT17" s="19"/>
      <c r="MFU17" s="19"/>
      <c r="MFV17" s="19"/>
      <c r="MFW17" s="19"/>
      <c r="MFX17" s="19"/>
      <c r="MFY17" s="19"/>
      <c r="MFZ17" s="19" t="s">
        <v>15</v>
      </c>
      <c r="MGA17" s="19"/>
      <c r="MGB17" s="19"/>
      <c r="MGC17" s="19"/>
      <c r="MGD17" s="19"/>
      <c r="MGE17" s="19"/>
      <c r="MGF17" s="19"/>
      <c r="MGG17" s="19"/>
      <c r="MGH17" s="19"/>
      <c r="MGI17" s="19"/>
      <c r="MGJ17" s="19"/>
      <c r="MGK17" s="19"/>
      <c r="MGL17" s="19"/>
      <c r="MGM17" s="19"/>
      <c r="MGN17" s="19"/>
      <c r="MGO17" s="19"/>
      <c r="MGP17" s="19" t="s">
        <v>15</v>
      </c>
      <c r="MGQ17" s="19"/>
      <c r="MGR17" s="19"/>
      <c r="MGS17" s="19"/>
      <c r="MGT17" s="19"/>
      <c r="MGU17" s="19"/>
      <c r="MGV17" s="19"/>
      <c r="MGW17" s="19"/>
      <c r="MGX17" s="19"/>
      <c r="MGY17" s="19"/>
      <c r="MGZ17" s="19"/>
      <c r="MHA17" s="19"/>
      <c r="MHB17" s="19"/>
      <c r="MHC17" s="19"/>
      <c r="MHD17" s="19"/>
      <c r="MHE17" s="19"/>
      <c r="MHF17" s="19" t="s">
        <v>15</v>
      </c>
      <c r="MHG17" s="19"/>
      <c r="MHH17" s="19"/>
      <c r="MHI17" s="19"/>
      <c r="MHJ17" s="19"/>
      <c r="MHK17" s="19"/>
      <c r="MHL17" s="19"/>
      <c r="MHM17" s="19"/>
      <c r="MHN17" s="19"/>
      <c r="MHO17" s="19"/>
      <c r="MHP17" s="19"/>
      <c r="MHQ17" s="19"/>
      <c r="MHR17" s="19"/>
      <c r="MHS17" s="19"/>
      <c r="MHT17" s="19"/>
      <c r="MHU17" s="19"/>
      <c r="MHV17" s="19" t="s">
        <v>15</v>
      </c>
      <c r="MHW17" s="19"/>
      <c r="MHX17" s="19"/>
      <c r="MHY17" s="19"/>
      <c r="MHZ17" s="19"/>
      <c r="MIA17" s="19"/>
      <c r="MIB17" s="19"/>
      <c r="MIC17" s="19"/>
      <c r="MID17" s="19"/>
      <c r="MIE17" s="19"/>
      <c r="MIF17" s="19"/>
      <c r="MIG17" s="19"/>
      <c r="MIH17" s="19"/>
      <c r="MII17" s="19"/>
      <c r="MIJ17" s="19"/>
      <c r="MIK17" s="19"/>
      <c r="MIL17" s="19" t="s">
        <v>15</v>
      </c>
      <c r="MIM17" s="19"/>
      <c r="MIN17" s="19"/>
      <c r="MIO17" s="19"/>
      <c r="MIP17" s="19"/>
      <c r="MIQ17" s="19"/>
      <c r="MIR17" s="19"/>
      <c r="MIS17" s="19"/>
      <c r="MIT17" s="19"/>
      <c r="MIU17" s="19"/>
      <c r="MIV17" s="19"/>
      <c r="MIW17" s="19"/>
      <c r="MIX17" s="19"/>
      <c r="MIY17" s="19"/>
      <c r="MIZ17" s="19"/>
      <c r="MJA17" s="19"/>
      <c r="MJB17" s="19" t="s">
        <v>15</v>
      </c>
      <c r="MJC17" s="19"/>
      <c r="MJD17" s="19"/>
      <c r="MJE17" s="19"/>
      <c r="MJF17" s="19"/>
      <c r="MJG17" s="19"/>
      <c r="MJH17" s="19"/>
      <c r="MJI17" s="19"/>
      <c r="MJJ17" s="19"/>
      <c r="MJK17" s="19"/>
      <c r="MJL17" s="19"/>
      <c r="MJM17" s="19"/>
      <c r="MJN17" s="19"/>
      <c r="MJO17" s="19"/>
      <c r="MJP17" s="19"/>
      <c r="MJQ17" s="19"/>
      <c r="MJR17" s="19" t="s">
        <v>15</v>
      </c>
      <c r="MJS17" s="19"/>
      <c r="MJT17" s="19"/>
      <c r="MJU17" s="19"/>
      <c r="MJV17" s="19"/>
      <c r="MJW17" s="19"/>
      <c r="MJX17" s="19"/>
      <c r="MJY17" s="19"/>
      <c r="MJZ17" s="19"/>
      <c r="MKA17" s="19"/>
      <c r="MKB17" s="19"/>
      <c r="MKC17" s="19"/>
      <c r="MKD17" s="19"/>
      <c r="MKE17" s="19"/>
      <c r="MKF17" s="19"/>
      <c r="MKG17" s="19"/>
      <c r="MKH17" s="19" t="s">
        <v>15</v>
      </c>
      <c r="MKI17" s="19"/>
      <c r="MKJ17" s="19"/>
      <c r="MKK17" s="19"/>
      <c r="MKL17" s="19"/>
      <c r="MKM17" s="19"/>
      <c r="MKN17" s="19"/>
      <c r="MKO17" s="19"/>
      <c r="MKP17" s="19"/>
      <c r="MKQ17" s="19"/>
      <c r="MKR17" s="19"/>
      <c r="MKS17" s="19"/>
      <c r="MKT17" s="19"/>
      <c r="MKU17" s="19"/>
      <c r="MKV17" s="19"/>
      <c r="MKW17" s="19"/>
      <c r="MKX17" s="19" t="s">
        <v>15</v>
      </c>
      <c r="MKY17" s="19"/>
      <c r="MKZ17" s="19"/>
      <c r="MLA17" s="19"/>
      <c r="MLB17" s="19"/>
      <c r="MLC17" s="19"/>
      <c r="MLD17" s="19"/>
      <c r="MLE17" s="19"/>
      <c r="MLF17" s="19"/>
      <c r="MLG17" s="19"/>
      <c r="MLH17" s="19"/>
      <c r="MLI17" s="19"/>
      <c r="MLJ17" s="19"/>
      <c r="MLK17" s="19"/>
      <c r="MLL17" s="19"/>
      <c r="MLM17" s="19"/>
      <c r="MLN17" s="19" t="s">
        <v>15</v>
      </c>
      <c r="MLO17" s="19"/>
      <c r="MLP17" s="19"/>
      <c r="MLQ17" s="19"/>
      <c r="MLR17" s="19"/>
      <c r="MLS17" s="19"/>
      <c r="MLT17" s="19"/>
      <c r="MLU17" s="19"/>
      <c r="MLV17" s="19"/>
      <c r="MLW17" s="19"/>
      <c r="MLX17" s="19"/>
      <c r="MLY17" s="19"/>
      <c r="MLZ17" s="19"/>
      <c r="MMA17" s="19"/>
      <c r="MMB17" s="19"/>
      <c r="MMC17" s="19"/>
      <c r="MMD17" s="19" t="s">
        <v>15</v>
      </c>
      <c r="MME17" s="19"/>
      <c r="MMF17" s="19"/>
      <c r="MMG17" s="19"/>
      <c r="MMH17" s="19"/>
      <c r="MMI17" s="19"/>
      <c r="MMJ17" s="19"/>
      <c r="MMK17" s="19"/>
      <c r="MML17" s="19"/>
      <c r="MMM17" s="19"/>
      <c r="MMN17" s="19"/>
      <c r="MMO17" s="19"/>
      <c r="MMP17" s="19"/>
      <c r="MMQ17" s="19"/>
      <c r="MMR17" s="19"/>
      <c r="MMS17" s="19"/>
      <c r="MMT17" s="19" t="s">
        <v>15</v>
      </c>
      <c r="MMU17" s="19"/>
      <c r="MMV17" s="19"/>
      <c r="MMW17" s="19"/>
      <c r="MMX17" s="19"/>
      <c r="MMY17" s="19"/>
      <c r="MMZ17" s="19"/>
      <c r="MNA17" s="19"/>
      <c r="MNB17" s="19"/>
      <c r="MNC17" s="19"/>
      <c r="MND17" s="19"/>
      <c r="MNE17" s="19"/>
      <c r="MNF17" s="19"/>
      <c r="MNG17" s="19"/>
      <c r="MNH17" s="19"/>
      <c r="MNI17" s="19"/>
      <c r="MNJ17" s="19" t="s">
        <v>15</v>
      </c>
      <c r="MNK17" s="19"/>
      <c r="MNL17" s="19"/>
      <c r="MNM17" s="19"/>
      <c r="MNN17" s="19"/>
      <c r="MNO17" s="19"/>
      <c r="MNP17" s="19"/>
      <c r="MNQ17" s="19"/>
      <c r="MNR17" s="19"/>
      <c r="MNS17" s="19"/>
      <c r="MNT17" s="19"/>
      <c r="MNU17" s="19"/>
      <c r="MNV17" s="19"/>
      <c r="MNW17" s="19"/>
      <c r="MNX17" s="19"/>
      <c r="MNY17" s="19"/>
      <c r="MNZ17" s="19" t="s">
        <v>15</v>
      </c>
      <c r="MOA17" s="19"/>
      <c r="MOB17" s="19"/>
      <c r="MOC17" s="19"/>
      <c r="MOD17" s="19"/>
      <c r="MOE17" s="19"/>
      <c r="MOF17" s="19"/>
      <c r="MOG17" s="19"/>
      <c r="MOH17" s="19"/>
      <c r="MOI17" s="19"/>
      <c r="MOJ17" s="19"/>
      <c r="MOK17" s="19"/>
      <c r="MOL17" s="19"/>
      <c r="MOM17" s="19"/>
      <c r="MON17" s="19"/>
      <c r="MOO17" s="19"/>
      <c r="MOP17" s="19" t="s">
        <v>15</v>
      </c>
      <c r="MOQ17" s="19"/>
      <c r="MOR17" s="19"/>
      <c r="MOS17" s="19"/>
      <c r="MOT17" s="19"/>
      <c r="MOU17" s="19"/>
      <c r="MOV17" s="19"/>
      <c r="MOW17" s="19"/>
      <c r="MOX17" s="19"/>
      <c r="MOY17" s="19"/>
      <c r="MOZ17" s="19"/>
      <c r="MPA17" s="19"/>
      <c r="MPB17" s="19"/>
      <c r="MPC17" s="19"/>
      <c r="MPD17" s="19"/>
      <c r="MPE17" s="19"/>
      <c r="MPF17" s="19" t="s">
        <v>15</v>
      </c>
      <c r="MPG17" s="19"/>
      <c r="MPH17" s="19"/>
      <c r="MPI17" s="19"/>
      <c r="MPJ17" s="19"/>
      <c r="MPK17" s="19"/>
      <c r="MPL17" s="19"/>
      <c r="MPM17" s="19"/>
      <c r="MPN17" s="19"/>
      <c r="MPO17" s="19"/>
      <c r="MPP17" s="19"/>
      <c r="MPQ17" s="19"/>
      <c r="MPR17" s="19"/>
      <c r="MPS17" s="19"/>
      <c r="MPT17" s="19"/>
      <c r="MPU17" s="19"/>
      <c r="MPV17" s="19" t="s">
        <v>15</v>
      </c>
      <c r="MPW17" s="19"/>
      <c r="MPX17" s="19"/>
      <c r="MPY17" s="19"/>
      <c r="MPZ17" s="19"/>
      <c r="MQA17" s="19"/>
      <c r="MQB17" s="19"/>
      <c r="MQC17" s="19"/>
      <c r="MQD17" s="19"/>
      <c r="MQE17" s="19"/>
      <c r="MQF17" s="19"/>
      <c r="MQG17" s="19"/>
      <c r="MQH17" s="19"/>
      <c r="MQI17" s="19"/>
      <c r="MQJ17" s="19"/>
      <c r="MQK17" s="19"/>
      <c r="MQL17" s="19" t="s">
        <v>15</v>
      </c>
      <c r="MQM17" s="19"/>
      <c r="MQN17" s="19"/>
      <c r="MQO17" s="19"/>
      <c r="MQP17" s="19"/>
      <c r="MQQ17" s="19"/>
      <c r="MQR17" s="19"/>
      <c r="MQS17" s="19"/>
      <c r="MQT17" s="19"/>
      <c r="MQU17" s="19"/>
      <c r="MQV17" s="19"/>
      <c r="MQW17" s="19"/>
      <c r="MQX17" s="19"/>
      <c r="MQY17" s="19"/>
      <c r="MQZ17" s="19"/>
      <c r="MRA17" s="19"/>
      <c r="MRB17" s="19" t="s">
        <v>15</v>
      </c>
      <c r="MRC17" s="19"/>
      <c r="MRD17" s="19"/>
      <c r="MRE17" s="19"/>
      <c r="MRF17" s="19"/>
      <c r="MRG17" s="19"/>
      <c r="MRH17" s="19"/>
      <c r="MRI17" s="19"/>
      <c r="MRJ17" s="19"/>
      <c r="MRK17" s="19"/>
      <c r="MRL17" s="19"/>
      <c r="MRM17" s="19"/>
      <c r="MRN17" s="19"/>
      <c r="MRO17" s="19"/>
      <c r="MRP17" s="19"/>
      <c r="MRQ17" s="19"/>
      <c r="MRR17" s="19" t="s">
        <v>15</v>
      </c>
      <c r="MRS17" s="19"/>
      <c r="MRT17" s="19"/>
      <c r="MRU17" s="19"/>
      <c r="MRV17" s="19"/>
      <c r="MRW17" s="19"/>
      <c r="MRX17" s="19"/>
      <c r="MRY17" s="19"/>
      <c r="MRZ17" s="19"/>
      <c r="MSA17" s="19"/>
      <c r="MSB17" s="19"/>
      <c r="MSC17" s="19"/>
      <c r="MSD17" s="19"/>
      <c r="MSE17" s="19"/>
      <c r="MSF17" s="19"/>
      <c r="MSG17" s="19"/>
      <c r="MSH17" s="19" t="s">
        <v>15</v>
      </c>
      <c r="MSI17" s="19"/>
      <c r="MSJ17" s="19"/>
      <c r="MSK17" s="19"/>
      <c r="MSL17" s="19"/>
      <c r="MSM17" s="19"/>
      <c r="MSN17" s="19"/>
      <c r="MSO17" s="19"/>
      <c r="MSP17" s="19"/>
      <c r="MSQ17" s="19"/>
      <c r="MSR17" s="19"/>
      <c r="MSS17" s="19"/>
      <c r="MST17" s="19"/>
      <c r="MSU17" s="19"/>
      <c r="MSV17" s="19"/>
      <c r="MSW17" s="19"/>
      <c r="MSX17" s="19" t="s">
        <v>15</v>
      </c>
      <c r="MSY17" s="19"/>
      <c r="MSZ17" s="19"/>
      <c r="MTA17" s="19"/>
      <c r="MTB17" s="19"/>
      <c r="MTC17" s="19"/>
      <c r="MTD17" s="19"/>
      <c r="MTE17" s="19"/>
      <c r="MTF17" s="19"/>
      <c r="MTG17" s="19"/>
      <c r="MTH17" s="19"/>
      <c r="MTI17" s="19"/>
      <c r="MTJ17" s="19"/>
      <c r="MTK17" s="19"/>
      <c r="MTL17" s="19"/>
      <c r="MTM17" s="19"/>
      <c r="MTN17" s="19" t="s">
        <v>15</v>
      </c>
      <c r="MTO17" s="19"/>
      <c r="MTP17" s="19"/>
      <c r="MTQ17" s="19"/>
      <c r="MTR17" s="19"/>
      <c r="MTS17" s="19"/>
      <c r="MTT17" s="19"/>
      <c r="MTU17" s="19"/>
      <c r="MTV17" s="19"/>
      <c r="MTW17" s="19"/>
      <c r="MTX17" s="19"/>
      <c r="MTY17" s="19"/>
      <c r="MTZ17" s="19"/>
      <c r="MUA17" s="19"/>
      <c r="MUB17" s="19"/>
      <c r="MUC17" s="19"/>
      <c r="MUD17" s="19" t="s">
        <v>15</v>
      </c>
      <c r="MUE17" s="19"/>
      <c r="MUF17" s="19"/>
      <c r="MUG17" s="19"/>
      <c r="MUH17" s="19"/>
      <c r="MUI17" s="19"/>
      <c r="MUJ17" s="19"/>
      <c r="MUK17" s="19"/>
      <c r="MUL17" s="19"/>
      <c r="MUM17" s="19"/>
      <c r="MUN17" s="19"/>
      <c r="MUO17" s="19"/>
      <c r="MUP17" s="19"/>
      <c r="MUQ17" s="19"/>
      <c r="MUR17" s="19"/>
      <c r="MUS17" s="19"/>
      <c r="MUT17" s="19" t="s">
        <v>15</v>
      </c>
      <c r="MUU17" s="19"/>
      <c r="MUV17" s="19"/>
      <c r="MUW17" s="19"/>
      <c r="MUX17" s="19"/>
      <c r="MUY17" s="19"/>
      <c r="MUZ17" s="19"/>
      <c r="MVA17" s="19"/>
      <c r="MVB17" s="19"/>
      <c r="MVC17" s="19"/>
      <c r="MVD17" s="19"/>
      <c r="MVE17" s="19"/>
      <c r="MVF17" s="19"/>
      <c r="MVG17" s="19"/>
      <c r="MVH17" s="19"/>
      <c r="MVI17" s="19"/>
      <c r="MVJ17" s="19" t="s">
        <v>15</v>
      </c>
      <c r="MVK17" s="19"/>
      <c r="MVL17" s="19"/>
      <c r="MVM17" s="19"/>
      <c r="MVN17" s="19"/>
      <c r="MVO17" s="19"/>
      <c r="MVP17" s="19"/>
      <c r="MVQ17" s="19"/>
      <c r="MVR17" s="19"/>
      <c r="MVS17" s="19"/>
      <c r="MVT17" s="19"/>
      <c r="MVU17" s="19"/>
      <c r="MVV17" s="19"/>
      <c r="MVW17" s="19"/>
      <c r="MVX17" s="19"/>
      <c r="MVY17" s="19"/>
      <c r="MVZ17" s="19" t="s">
        <v>15</v>
      </c>
      <c r="MWA17" s="19"/>
      <c r="MWB17" s="19"/>
      <c r="MWC17" s="19"/>
      <c r="MWD17" s="19"/>
      <c r="MWE17" s="19"/>
      <c r="MWF17" s="19"/>
      <c r="MWG17" s="19"/>
      <c r="MWH17" s="19"/>
      <c r="MWI17" s="19"/>
      <c r="MWJ17" s="19"/>
      <c r="MWK17" s="19"/>
      <c r="MWL17" s="19"/>
      <c r="MWM17" s="19"/>
      <c r="MWN17" s="19"/>
      <c r="MWO17" s="19"/>
      <c r="MWP17" s="19" t="s">
        <v>15</v>
      </c>
      <c r="MWQ17" s="19"/>
      <c r="MWR17" s="19"/>
      <c r="MWS17" s="19"/>
      <c r="MWT17" s="19"/>
      <c r="MWU17" s="19"/>
      <c r="MWV17" s="19"/>
      <c r="MWW17" s="19"/>
      <c r="MWX17" s="19"/>
      <c r="MWY17" s="19"/>
      <c r="MWZ17" s="19"/>
      <c r="MXA17" s="19"/>
      <c r="MXB17" s="19"/>
      <c r="MXC17" s="19"/>
      <c r="MXD17" s="19"/>
      <c r="MXE17" s="19"/>
      <c r="MXF17" s="19" t="s">
        <v>15</v>
      </c>
      <c r="MXG17" s="19"/>
      <c r="MXH17" s="19"/>
      <c r="MXI17" s="19"/>
      <c r="MXJ17" s="19"/>
      <c r="MXK17" s="19"/>
      <c r="MXL17" s="19"/>
      <c r="MXM17" s="19"/>
      <c r="MXN17" s="19"/>
      <c r="MXO17" s="19"/>
      <c r="MXP17" s="19"/>
      <c r="MXQ17" s="19"/>
      <c r="MXR17" s="19"/>
      <c r="MXS17" s="19"/>
      <c r="MXT17" s="19"/>
      <c r="MXU17" s="19"/>
      <c r="MXV17" s="19" t="s">
        <v>15</v>
      </c>
      <c r="MXW17" s="19"/>
      <c r="MXX17" s="19"/>
      <c r="MXY17" s="19"/>
      <c r="MXZ17" s="19"/>
      <c r="MYA17" s="19"/>
      <c r="MYB17" s="19"/>
      <c r="MYC17" s="19"/>
      <c r="MYD17" s="19"/>
      <c r="MYE17" s="19"/>
      <c r="MYF17" s="19"/>
      <c r="MYG17" s="19"/>
      <c r="MYH17" s="19"/>
      <c r="MYI17" s="19"/>
      <c r="MYJ17" s="19"/>
      <c r="MYK17" s="19"/>
      <c r="MYL17" s="19" t="s">
        <v>15</v>
      </c>
      <c r="MYM17" s="19"/>
      <c r="MYN17" s="19"/>
      <c r="MYO17" s="19"/>
      <c r="MYP17" s="19"/>
      <c r="MYQ17" s="19"/>
      <c r="MYR17" s="19"/>
      <c r="MYS17" s="19"/>
      <c r="MYT17" s="19"/>
      <c r="MYU17" s="19"/>
      <c r="MYV17" s="19"/>
      <c r="MYW17" s="19"/>
      <c r="MYX17" s="19"/>
      <c r="MYY17" s="19"/>
      <c r="MYZ17" s="19"/>
      <c r="MZA17" s="19"/>
      <c r="MZB17" s="19" t="s">
        <v>15</v>
      </c>
      <c r="MZC17" s="19"/>
      <c r="MZD17" s="19"/>
      <c r="MZE17" s="19"/>
      <c r="MZF17" s="19"/>
      <c r="MZG17" s="19"/>
      <c r="MZH17" s="19"/>
      <c r="MZI17" s="19"/>
      <c r="MZJ17" s="19"/>
      <c r="MZK17" s="19"/>
      <c r="MZL17" s="19"/>
      <c r="MZM17" s="19"/>
      <c r="MZN17" s="19"/>
      <c r="MZO17" s="19"/>
      <c r="MZP17" s="19"/>
      <c r="MZQ17" s="19"/>
      <c r="MZR17" s="19" t="s">
        <v>15</v>
      </c>
      <c r="MZS17" s="19"/>
      <c r="MZT17" s="19"/>
      <c r="MZU17" s="19"/>
      <c r="MZV17" s="19"/>
      <c r="MZW17" s="19"/>
      <c r="MZX17" s="19"/>
      <c r="MZY17" s="19"/>
      <c r="MZZ17" s="19"/>
      <c r="NAA17" s="19"/>
      <c r="NAB17" s="19"/>
      <c r="NAC17" s="19"/>
      <c r="NAD17" s="19"/>
      <c r="NAE17" s="19"/>
      <c r="NAF17" s="19"/>
      <c r="NAG17" s="19"/>
      <c r="NAH17" s="19" t="s">
        <v>15</v>
      </c>
      <c r="NAI17" s="19"/>
      <c r="NAJ17" s="19"/>
      <c r="NAK17" s="19"/>
      <c r="NAL17" s="19"/>
      <c r="NAM17" s="19"/>
      <c r="NAN17" s="19"/>
      <c r="NAO17" s="19"/>
      <c r="NAP17" s="19"/>
      <c r="NAQ17" s="19"/>
      <c r="NAR17" s="19"/>
      <c r="NAS17" s="19"/>
      <c r="NAT17" s="19"/>
      <c r="NAU17" s="19"/>
      <c r="NAV17" s="19"/>
      <c r="NAW17" s="19"/>
      <c r="NAX17" s="19" t="s">
        <v>15</v>
      </c>
      <c r="NAY17" s="19"/>
      <c r="NAZ17" s="19"/>
      <c r="NBA17" s="19"/>
      <c r="NBB17" s="19"/>
      <c r="NBC17" s="19"/>
      <c r="NBD17" s="19"/>
      <c r="NBE17" s="19"/>
      <c r="NBF17" s="19"/>
      <c r="NBG17" s="19"/>
      <c r="NBH17" s="19"/>
      <c r="NBI17" s="19"/>
      <c r="NBJ17" s="19"/>
      <c r="NBK17" s="19"/>
      <c r="NBL17" s="19"/>
      <c r="NBM17" s="19"/>
      <c r="NBN17" s="19" t="s">
        <v>15</v>
      </c>
      <c r="NBO17" s="19"/>
      <c r="NBP17" s="19"/>
      <c r="NBQ17" s="19"/>
      <c r="NBR17" s="19"/>
      <c r="NBS17" s="19"/>
      <c r="NBT17" s="19"/>
      <c r="NBU17" s="19"/>
      <c r="NBV17" s="19"/>
      <c r="NBW17" s="19"/>
      <c r="NBX17" s="19"/>
      <c r="NBY17" s="19"/>
      <c r="NBZ17" s="19"/>
      <c r="NCA17" s="19"/>
      <c r="NCB17" s="19"/>
      <c r="NCC17" s="19"/>
      <c r="NCD17" s="19" t="s">
        <v>15</v>
      </c>
      <c r="NCE17" s="19"/>
      <c r="NCF17" s="19"/>
      <c r="NCG17" s="19"/>
      <c r="NCH17" s="19"/>
      <c r="NCI17" s="19"/>
      <c r="NCJ17" s="19"/>
      <c r="NCK17" s="19"/>
      <c r="NCL17" s="19"/>
      <c r="NCM17" s="19"/>
      <c r="NCN17" s="19"/>
      <c r="NCO17" s="19"/>
      <c r="NCP17" s="19"/>
      <c r="NCQ17" s="19"/>
      <c r="NCR17" s="19"/>
      <c r="NCS17" s="19"/>
      <c r="NCT17" s="19" t="s">
        <v>15</v>
      </c>
      <c r="NCU17" s="19"/>
      <c r="NCV17" s="19"/>
      <c r="NCW17" s="19"/>
      <c r="NCX17" s="19"/>
      <c r="NCY17" s="19"/>
      <c r="NCZ17" s="19"/>
      <c r="NDA17" s="19"/>
      <c r="NDB17" s="19"/>
      <c r="NDC17" s="19"/>
      <c r="NDD17" s="19"/>
      <c r="NDE17" s="19"/>
      <c r="NDF17" s="19"/>
      <c r="NDG17" s="19"/>
      <c r="NDH17" s="19"/>
      <c r="NDI17" s="19"/>
      <c r="NDJ17" s="19" t="s">
        <v>15</v>
      </c>
      <c r="NDK17" s="19"/>
      <c r="NDL17" s="19"/>
      <c r="NDM17" s="19"/>
      <c r="NDN17" s="19"/>
      <c r="NDO17" s="19"/>
      <c r="NDP17" s="19"/>
      <c r="NDQ17" s="19"/>
      <c r="NDR17" s="19"/>
      <c r="NDS17" s="19"/>
      <c r="NDT17" s="19"/>
      <c r="NDU17" s="19"/>
      <c r="NDV17" s="19"/>
      <c r="NDW17" s="19"/>
      <c r="NDX17" s="19"/>
      <c r="NDY17" s="19"/>
      <c r="NDZ17" s="19" t="s">
        <v>15</v>
      </c>
      <c r="NEA17" s="19"/>
      <c r="NEB17" s="19"/>
      <c r="NEC17" s="19"/>
      <c r="NED17" s="19"/>
      <c r="NEE17" s="19"/>
      <c r="NEF17" s="19"/>
      <c r="NEG17" s="19"/>
      <c r="NEH17" s="19"/>
      <c r="NEI17" s="19"/>
      <c r="NEJ17" s="19"/>
      <c r="NEK17" s="19"/>
      <c r="NEL17" s="19"/>
      <c r="NEM17" s="19"/>
      <c r="NEN17" s="19"/>
      <c r="NEO17" s="19"/>
      <c r="NEP17" s="19" t="s">
        <v>15</v>
      </c>
      <c r="NEQ17" s="19"/>
      <c r="NER17" s="19"/>
      <c r="NES17" s="19"/>
      <c r="NET17" s="19"/>
      <c r="NEU17" s="19"/>
      <c r="NEV17" s="19"/>
      <c r="NEW17" s="19"/>
      <c r="NEX17" s="19"/>
      <c r="NEY17" s="19"/>
      <c r="NEZ17" s="19"/>
      <c r="NFA17" s="19"/>
      <c r="NFB17" s="19"/>
      <c r="NFC17" s="19"/>
      <c r="NFD17" s="19"/>
      <c r="NFE17" s="19"/>
      <c r="NFF17" s="19" t="s">
        <v>15</v>
      </c>
      <c r="NFG17" s="19"/>
      <c r="NFH17" s="19"/>
      <c r="NFI17" s="19"/>
      <c r="NFJ17" s="19"/>
      <c r="NFK17" s="19"/>
      <c r="NFL17" s="19"/>
      <c r="NFM17" s="19"/>
      <c r="NFN17" s="19"/>
      <c r="NFO17" s="19"/>
      <c r="NFP17" s="19"/>
      <c r="NFQ17" s="19"/>
      <c r="NFR17" s="19"/>
      <c r="NFS17" s="19"/>
      <c r="NFT17" s="19"/>
      <c r="NFU17" s="19"/>
      <c r="NFV17" s="19" t="s">
        <v>15</v>
      </c>
      <c r="NFW17" s="19"/>
      <c r="NFX17" s="19"/>
      <c r="NFY17" s="19"/>
      <c r="NFZ17" s="19"/>
      <c r="NGA17" s="19"/>
      <c r="NGB17" s="19"/>
      <c r="NGC17" s="19"/>
      <c r="NGD17" s="19"/>
      <c r="NGE17" s="19"/>
      <c r="NGF17" s="19"/>
      <c r="NGG17" s="19"/>
      <c r="NGH17" s="19"/>
      <c r="NGI17" s="19"/>
      <c r="NGJ17" s="19"/>
      <c r="NGK17" s="19"/>
      <c r="NGL17" s="19" t="s">
        <v>15</v>
      </c>
      <c r="NGM17" s="19"/>
      <c r="NGN17" s="19"/>
      <c r="NGO17" s="19"/>
      <c r="NGP17" s="19"/>
      <c r="NGQ17" s="19"/>
      <c r="NGR17" s="19"/>
      <c r="NGS17" s="19"/>
      <c r="NGT17" s="19"/>
      <c r="NGU17" s="19"/>
      <c r="NGV17" s="19"/>
      <c r="NGW17" s="19"/>
      <c r="NGX17" s="19"/>
      <c r="NGY17" s="19"/>
      <c r="NGZ17" s="19"/>
      <c r="NHA17" s="19"/>
      <c r="NHB17" s="19" t="s">
        <v>15</v>
      </c>
      <c r="NHC17" s="19"/>
      <c r="NHD17" s="19"/>
      <c r="NHE17" s="19"/>
      <c r="NHF17" s="19"/>
      <c r="NHG17" s="19"/>
      <c r="NHH17" s="19"/>
      <c r="NHI17" s="19"/>
      <c r="NHJ17" s="19"/>
      <c r="NHK17" s="19"/>
      <c r="NHL17" s="19"/>
      <c r="NHM17" s="19"/>
      <c r="NHN17" s="19"/>
      <c r="NHO17" s="19"/>
      <c r="NHP17" s="19"/>
      <c r="NHQ17" s="19"/>
      <c r="NHR17" s="19" t="s">
        <v>15</v>
      </c>
      <c r="NHS17" s="19"/>
      <c r="NHT17" s="19"/>
      <c r="NHU17" s="19"/>
      <c r="NHV17" s="19"/>
      <c r="NHW17" s="19"/>
      <c r="NHX17" s="19"/>
      <c r="NHY17" s="19"/>
      <c r="NHZ17" s="19"/>
      <c r="NIA17" s="19"/>
      <c r="NIB17" s="19"/>
      <c r="NIC17" s="19"/>
      <c r="NID17" s="19"/>
      <c r="NIE17" s="19"/>
      <c r="NIF17" s="19"/>
      <c r="NIG17" s="19"/>
      <c r="NIH17" s="19" t="s">
        <v>15</v>
      </c>
      <c r="NII17" s="19"/>
      <c r="NIJ17" s="19"/>
      <c r="NIK17" s="19"/>
      <c r="NIL17" s="19"/>
      <c r="NIM17" s="19"/>
      <c r="NIN17" s="19"/>
      <c r="NIO17" s="19"/>
      <c r="NIP17" s="19"/>
      <c r="NIQ17" s="19"/>
      <c r="NIR17" s="19"/>
      <c r="NIS17" s="19"/>
      <c r="NIT17" s="19"/>
      <c r="NIU17" s="19"/>
      <c r="NIV17" s="19"/>
      <c r="NIW17" s="19"/>
      <c r="NIX17" s="19" t="s">
        <v>15</v>
      </c>
      <c r="NIY17" s="19"/>
      <c r="NIZ17" s="19"/>
      <c r="NJA17" s="19"/>
      <c r="NJB17" s="19"/>
      <c r="NJC17" s="19"/>
      <c r="NJD17" s="19"/>
      <c r="NJE17" s="19"/>
      <c r="NJF17" s="19"/>
      <c r="NJG17" s="19"/>
      <c r="NJH17" s="19"/>
      <c r="NJI17" s="19"/>
      <c r="NJJ17" s="19"/>
      <c r="NJK17" s="19"/>
      <c r="NJL17" s="19"/>
      <c r="NJM17" s="19"/>
      <c r="NJN17" s="19" t="s">
        <v>15</v>
      </c>
      <c r="NJO17" s="19"/>
      <c r="NJP17" s="19"/>
      <c r="NJQ17" s="19"/>
      <c r="NJR17" s="19"/>
      <c r="NJS17" s="19"/>
      <c r="NJT17" s="19"/>
      <c r="NJU17" s="19"/>
      <c r="NJV17" s="19"/>
      <c r="NJW17" s="19"/>
      <c r="NJX17" s="19"/>
      <c r="NJY17" s="19"/>
      <c r="NJZ17" s="19"/>
      <c r="NKA17" s="19"/>
      <c r="NKB17" s="19"/>
      <c r="NKC17" s="19"/>
      <c r="NKD17" s="19" t="s">
        <v>15</v>
      </c>
      <c r="NKE17" s="19"/>
      <c r="NKF17" s="19"/>
      <c r="NKG17" s="19"/>
      <c r="NKH17" s="19"/>
      <c r="NKI17" s="19"/>
      <c r="NKJ17" s="19"/>
      <c r="NKK17" s="19"/>
      <c r="NKL17" s="19"/>
      <c r="NKM17" s="19"/>
      <c r="NKN17" s="19"/>
      <c r="NKO17" s="19"/>
      <c r="NKP17" s="19"/>
      <c r="NKQ17" s="19"/>
      <c r="NKR17" s="19"/>
      <c r="NKS17" s="19"/>
      <c r="NKT17" s="19" t="s">
        <v>15</v>
      </c>
      <c r="NKU17" s="19"/>
      <c r="NKV17" s="19"/>
      <c r="NKW17" s="19"/>
      <c r="NKX17" s="19"/>
      <c r="NKY17" s="19"/>
      <c r="NKZ17" s="19"/>
      <c r="NLA17" s="19"/>
      <c r="NLB17" s="19"/>
      <c r="NLC17" s="19"/>
      <c r="NLD17" s="19"/>
      <c r="NLE17" s="19"/>
      <c r="NLF17" s="19"/>
      <c r="NLG17" s="19"/>
      <c r="NLH17" s="19"/>
      <c r="NLI17" s="19"/>
      <c r="NLJ17" s="19" t="s">
        <v>15</v>
      </c>
      <c r="NLK17" s="19"/>
      <c r="NLL17" s="19"/>
      <c r="NLM17" s="19"/>
      <c r="NLN17" s="19"/>
      <c r="NLO17" s="19"/>
      <c r="NLP17" s="19"/>
      <c r="NLQ17" s="19"/>
      <c r="NLR17" s="19"/>
      <c r="NLS17" s="19"/>
      <c r="NLT17" s="19"/>
      <c r="NLU17" s="19"/>
      <c r="NLV17" s="19"/>
      <c r="NLW17" s="19"/>
      <c r="NLX17" s="19"/>
      <c r="NLY17" s="19"/>
      <c r="NLZ17" s="19" t="s">
        <v>15</v>
      </c>
      <c r="NMA17" s="19"/>
      <c r="NMB17" s="19"/>
      <c r="NMC17" s="19"/>
      <c r="NMD17" s="19"/>
      <c r="NME17" s="19"/>
      <c r="NMF17" s="19"/>
      <c r="NMG17" s="19"/>
      <c r="NMH17" s="19"/>
      <c r="NMI17" s="19"/>
      <c r="NMJ17" s="19"/>
      <c r="NMK17" s="19"/>
      <c r="NML17" s="19"/>
      <c r="NMM17" s="19"/>
      <c r="NMN17" s="19"/>
      <c r="NMO17" s="19"/>
      <c r="NMP17" s="19" t="s">
        <v>15</v>
      </c>
      <c r="NMQ17" s="19"/>
      <c r="NMR17" s="19"/>
      <c r="NMS17" s="19"/>
      <c r="NMT17" s="19"/>
      <c r="NMU17" s="19"/>
      <c r="NMV17" s="19"/>
      <c r="NMW17" s="19"/>
      <c r="NMX17" s="19"/>
      <c r="NMY17" s="19"/>
      <c r="NMZ17" s="19"/>
      <c r="NNA17" s="19"/>
      <c r="NNB17" s="19"/>
      <c r="NNC17" s="19"/>
      <c r="NND17" s="19"/>
      <c r="NNE17" s="19"/>
      <c r="NNF17" s="19" t="s">
        <v>15</v>
      </c>
      <c r="NNG17" s="19"/>
      <c r="NNH17" s="19"/>
      <c r="NNI17" s="19"/>
      <c r="NNJ17" s="19"/>
      <c r="NNK17" s="19"/>
      <c r="NNL17" s="19"/>
      <c r="NNM17" s="19"/>
      <c r="NNN17" s="19"/>
      <c r="NNO17" s="19"/>
      <c r="NNP17" s="19"/>
      <c r="NNQ17" s="19"/>
      <c r="NNR17" s="19"/>
      <c r="NNS17" s="19"/>
      <c r="NNT17" s="19"/>
      <c r="NNU17" s="19"/>
      <c r="NNV17" s="19" t="s">
        <v>15</v>
      </c>
      <c r="NNW17" s="19"/>
      <c r="NNX17" s="19"/>
      <c r="NNY17" s="19"/>
      <c r="NNZ17" s="19"/>
      <c r="NOA17" s="19"/>
      <c r="NOB17" s="19"/>
      <c r="NOC17" s="19"/>
      <c r="NOD17" s="19"/>
      <c r="NOE17" s="19"/>
      <c r="NOF17" s="19"/>
      <c r="NOG17" s="19"/>
      <c r="NOH17" s="19"/>
      <c r="NOI17" s="19"/>
      <c r="NOJ17" s="19"/>
      <c r="NOK17" s="19"/>
      <c r="NOL17" s="19" t="s">
        <v>15</v>
      </c>
      <c r="NOM17" s="19"/>
      <c r="NON17" s="19"/>
      <c r="NOO17" s="19"/>
      <c r="NOP17" s="19"/>
      <c r="NOQ17" s="19"/>
      <c r="NOR17" s="19"/>
      <c r="NOS17" s="19"/>
      <c r="NOT17" s="19"/>
      <c r="NOU17" s="19"/>
      <c r="NOV17" s="19"/>
      <c r="NOW17" s="19"/>
      <c r="NOX17" s="19"/>
      <c r="NOY17" s="19"/>
      <c r="NOZ17" s="19"/>
      <c r="NPA17" s="19"/>
      <c r="NPB17" s="19" t="s">
        <v>15</v>
      </c>
      <c r="NPC17" s="19"/>
      <c r="NPD17" s="19"/>
      <c r="NPE17" s="19"/>
      <c r="NPF17" s="19"/>
      <c r="NPG17" s="19"/>
      <c r="NPH17" s="19"/>
      <c r="NPI17" s="19"/>
      <c r="NPJ17" s="19"/>
      <c r="NPK17" s="19"/>
      <c r="NPL17" s="19"/>
      <c r="NPM17" s="19"/>
      <c r="NPN17" s="19"/>
      <c r="NPO17" s="19"/>
      <c r="NPP17" s="19"/>
      <c r="NPQ17" s="19"/>
      <c r="NPR17" s="19" t="s">
        <v>15</v>
      </c>
      <c r="NPS17" s="19"/>
      <c r="NPT17" s="19"/>
      <c r="NPU17" s="19"/>
      <c r="NPV17" s="19"/>
      <c r="NPW17" s="19"/>
      <c r="NPX17" s="19"/>
      <c r="NPY17" s="19"/>
      <c r="NPZ17" s="19"/>
      <c r="NQA17" s="19"/>
      <c r="NQB17" s="19"/>
      <c r="NQC17" s="19"/>
      <c r="NQD17" s="19"/>
      <c r="NQE17" s="19"/>
      <c r="NQF17" s="19"/>
      <c r="NQG17" s="19"/>
      <c r="NQH17" s="19" t="s">
        <v>15</v>
      </c>
      <c r="NQI17" s="19"/>
      <c r="NQJ17" s="19"/>
      <c r="NQK17" s="19"/>
      <c r="NQL17" s="19"/>
      <c r="NQM17" s="19"/>
      <c r="NQN17" s="19"/>
      <c r="NQO17" s="19"/>
      <c r="NQP17" s="19"/>
      <c r="NQQ17" s="19"/>
      <c r="NQR17" s="19"/>
      <c r="NQS17" s="19"/>
      <c r="NQT17" s="19"/>
      <c r="NQU17" s="19"/>
      <c r="NQV17" s="19"/>
      <c r="NQW17" s="19"/>
      <c r="NQX17" s="19" t="s">
        <v>15</v>
      </c>
      <c r="NQY17" s="19"/>
      <c r="NQZ17" s="19"/>
      <c r="NRA17" s="19"/>
      <c r="NRB17" s="19"/>
      <c r="NRC17" s="19"/>
      <c r="NRD17" s="19"/>
      <c r="NRE17" s="19"/>
      <c r="NRF17" s="19"/>
      <c r="NRG17" s="19"/>
      <c r="NRH17" s="19"/>
      <c r="NRI17" s="19"/>
      <c r="NRJ17" s="19"/>
      <c r="NRK17" s="19"/>
      <c r="NRL17" s="19"/>
      <c r="NRM17" s="19"/>
      <c r="NRN17" s="19" t="s">
        <v>15</v>
      </c>
      <c r="NRO17" s="19"/>
      <c r="NRP17" s="19"/>
      <c r="NRQ17" s="19"/>
      <c r="NRR17" s="19"/>
      <c r="NRS17" s="19"/>
      <c r="NRT17" s="19"/>
      <c r="NRU17" s="19"/>
      <c r="NRV17" s="19"/>
      <c r="NRW17" s="19"/>
      <c r="NRX17" s="19"/>
      <c r="NRY17" s="19"/>
      <c r="NRZ17" s="19"/>
      <c r="NSA17" s="19"/>
      <c r="NSB17" s="19"/>
      <c r="NSC17" s="19"/>
      <c r="NSD17" s="19" t="s">
        <v>15</v>
      </c>
      <c r="NSE17" s="19"/>
      <c r="NSF17" s="19"/>
      <c r="NSG17" s="19"/>
      <c r="NSH17" s="19"/>
      <c r="NSI17" s="19"/>
      <c r="NSJ17" s="19"/>
      <c r="NSK17" s="19"/>
      <c r="NSL17" s="19"/>
      <c r="NSM17" s="19"/>
      <c r="NSN17" s="19"/>
      <c r="NSO17" s="19"/>
      <c r="NSP17" s="19"/>
      <c r="NSQ17" s="19"/>
      <c r="NSR17" s="19"/>
      <c r="NSS17" s="19"/>
      <c r="NST17" s="19" t="s">
        <v>15</v>
      </c>
      <c r="NSU17" s="19"/>
      <c r="NSV17" s="19"/>
      <c r="NSW17" s="19"/>
      <c r="NSX17" s="19"/>
      <c r="NSY17" s="19"/>
      <c r="NSZ17" s="19"/>
      <c r="NTA17" s="19"/>
      <c r="NTB17" s="19"/>
      <c r="NTC17" s="19"/>
      <c r="NTD17" s="19"/>
      <c r="NTE17" s="19"/>
      <c r="NTF17" s="19"/>
      <c r="NTG17" s="19"/>
      <c r="NTH17" s="19"/>
      <c r="NTI17" s="19"/>
      <c r="NTJ17" s="19" t="s">
        <v>15</v>
      </c>
      <c r="NTK17" s="19"/>
      <c r="NTL17" s="19"/>
      <c r="NTM17" s="19"/>
      <c r="NTN17" s="19"/>
      <c r="NTO17" s="19"/>
      <c r="NTP17" s="19"/>
      <c r="NTQ17" s="19"/>
      <c r="NTR17" s="19"/>
      <c r="NTS17" s="19"/>
      <c r="NTT17" s="19"/>
      <c r="NTU17" s="19"/>
      <c r="NTV17" s="19"/>
      <c r="NTW17" s="19"/>
      <c r="NTX17" s="19"/>
      <c r="NTY17" s="19"/>
      <c r="NTZ17" s="19" t="s">
        <v>15</v>
      </c>
      <c r="NUA17" s="19"/>
      <c r="NUB17" s="19"/>
      <c r="NUC17" s="19"/>
      <c r="NUD17" s="19"/>
      <c r="NUE17" s="19"/>
      <c r="NUF17" s="19"/>
      <c r="NUG17" s="19"/>
      <c r="NUH17" s="19"/>
      <c r="NUI17" s="19"/>
      <c r="NUJ17" s="19"/>
      <c r="NUK17" s="19"/>
      <c r="NUL17" s="19"/>
      <c r="NUM17" s="19"/>
      <c r="NUN17" s="19"/>
      <c r="NUO17" s="19"/>
      <c r="NUP17" s="19" t="s">
        <v>15</v>
      </c>
      <c r="NUQ17" s="19"/>
      <c r="NUR17" s="19"/>
      <c r="NUS17" s="19"/>
      <c r="NUT17" s="19"/>
      <c r="NUU17" s="19"/>
      <c r="NUV17" s="19"/>
      <c r="NUW17" s="19"/>
      <c r="NUX17" s="19"/>
      <c r="NUY17" s="19"/>
      <c r="NUZ17" s="19"/>
      <c r="NVA17" s="19"/>
      <c r="NVB17" s="19"/>
      <c r="NVC17" s="19"/>
      <c r="NVD17" s="19"/>
      <c r="NVE17" s="19"/>
      <c r="NVF17" s="19" t="s">
        <v>15</v>
      </c>
      <c r="NVG17" s="19"/>
      <c r="NVH17" s="19"/>
      <c r="NVI17" s="19"/>
      <c r="NVJ17" s="19"/>
      <c r="NVK17" s="19"/>
      <c r="NVL17" s="19"/>
      <c r="NVM17" s="19"/>
      <c r="NVN17" s="19"/>
      <c r="NVO17" s="19"/>
      <c r="NVP17" s="19"/>
      <c r="NVQ17" s="19"/>
      <c r="NVR17" s="19"/>
      <c r="NVS17" s="19"/>
      <c r="NVT17" s="19"/>
      <c r="NVU17" s="19"/>
      <c r="NVV17" s="19" t="s">
        <v>15</v>
      </c>
      <c r="NVW17" s="19"/>
      <c r="NVX17" s="19"/>
      <c r="NVY17" s="19"/>
      <c r="NVZ17" s="19"/>
      <c r="NWA17" s="19"/>
      <c r="NWB17" s="19"/>
      <c r="NWC17" s="19"/>
      <c r="NWD17" s="19"/>
      <c r="NWE17" s="19"/>
      <c r="NWF17" s="19"/>
      <c r="NWG17" s="19"/>
      <c r="NWH17" s="19"/>
      <c r="NWI17" s="19"/>
      <c r="NWJ17" s="19"/>
      <c r="NWK17" s="19"/>
      <c r="NWL17" s="19" t="s">
        <v>15</v>
      </c>
      <c r="NWM17" s="19"/>
      <c r="NWN17" s="19"/>
      <c r="NWO17" s="19"/>
      <c r="NWP17" s="19"/>
      <c r="NWQ17" s="19"/>
      <c r="NWR17" s="19"/>
      <c r="NWS17" s="19"/>
      <c r="NWT17" s="19"/>
      <c r="NWU17" s="19"/>
      <c r="NWV17" s="19"/>
      <c r="NWW17" s="19"/>
      <c r="NWX17" s="19"/>
      <c r="NWY17" s="19"/>
      <c r="NWZ17" s="19"/>
      <c r="NXA17" s="19"/>
      <c r="NXB17" s="19" t="s">
        <v>15</v>
      </c>
      <c r="NXC17" s="19"/>
      <c r="NXD17" s="19"/>
      <c r="NXE17" s="19"/>
      <c r="NXF17" s="19"/>
      <c r="NXG17" s="19"/>
      <c r="NXH17" s="19"/>
      <c r="NXI17" s="19"/>
      <c r="NXJ17" s="19"/>
      <c r="NXK17" s="19"/>
      <c r="NXL17" s="19"/>
      <c r="NXM17" s="19"/>
      <c r="NXN17" s="19"/>
      <c r="NXO17" s="19"/>
      <c r="NXP17" s="19"/>
      <c r="NXQ17" s="19"/>
      <c r="NXR17" s="19" t="s">
        <v>15</v>
      </c>
      <c r="NXS17" s="19"/>
      <c r="NXT17" s="19"/>
      <c r="NXU17" s="19"/>
      <c r="NXV17" s="19"/>
      <c r="NXW17" s="19"/>
      <c r="NXX17" s="19"/>
      <c r="NXY17" s="19"/>
      <c r="NXZ17" s="19"/>
      <c r="NYA17" s="19"/>
      <c r="NYB17" s="19"/>
      <c r="NYC17" s="19"/>
      <c r="NYD17" s="19"/>
      <c r="NYE17" s="19"/>
      <c r="NYF17" s="19"/>
      <c r="NYG17" s="19"/>
      <c r="NYH17" s="19" t="s">
        <v>15</v>
      </c>
      <c r="NYI17" s="19"/>
      <c r="NYJ17" s="19"/>
      <c r="NYK17" s="19"/>
      <c r="NYL17" s="19"/>
      <c r="NYM17" s="19"/>
      <c r="NYN17" s="19"/>
      <c r="NYO17" s="19"/>
      <c r="NYP17" s="19"/>
      <c r="NYQ17" s="19"/>
      <c r="NYR17" s="19"/>
      <c r="NYS17" s="19"/>
      <c r="NYT17" s="19"/>
      <c r="NYU17" s="19"/>
      <c r="NYV17" s="19"/>
      <c r="NYW17" s="19"/>
      <c r="NYX17" s="19" t="s">
        <v>15</v>
      </c>
      <c r="NYY17" s="19"/>
      <c r="NYZ17" s="19"/>
      <c r="NZA17" s="19"/>
      <c r="NZB17" s="19"/>
      <c r="NZC17" s="19"/>
      <c r="NZD17" s="19"/>
      <c r="NZE17" s="19"/>
      <c r="NZF17" s="19"/>
      <c r="NZG17" s="19"/>
      <c r="NZH17" s="19"/>
      <c r="NZI17" s="19"/>
      <c r="NZJ17" s="19"/>
      <c r="NZK17" s="19"/>
      <c r="NZL17" s="19"/>
      <c r="NZM17" s="19"/>
      <c r="NZN17" s="19" t="s">
        <v>15</v>
      </c>
      <c r="NZO17" s="19"/>
      <c r="NZP17" s="19"/>
      <c r="NZQ17" s="19"/>
      <c r="NZR17" s="19"/>
      <c r="NZS17" s="19"/>
      <c r="NZT17" s="19"/>
      <c r="NZU17" s="19"/>
      <c r="NZV17" s="19"/>
      <c r="NZW17" s="19"/>
      <c r="NZX17" s="19"/>
      <c r="NZY17" s="19"/>
      <c r="NZZ17" s="19"/>
      <c r="OAA17" s="19"/>
      <c r="OAB17" s="19"/>
      <c r="OAC17" s="19"/>
      <c r="OAD17" s="19" t="s">
        <v>15</v>
      </c>
      <c r="OAE17" s="19"/>
      <c r="OAF17" s="19"/>
      <c r="OAG17" s="19"/>
      <c r="OAH17" s="19"/>
      <c r="OAI17" s="19"/>
      <c r="OAJ17" s="19"/>
      <c r="OAK17" s="19"/>
      <c r="OAL17" s="19"/>
      <c r="OAM17" s="19"/>
      <c r="OAN17" s="19"/>
      <c r="OAO17" s="19"/>
      <c r="OAP17" s="19"/>
      <c r="OAQ17" s="19"/>
      <c r="OAR17" s="19"/>
      <c r="OAS17" s="19"/>
      <c r="OAT17" s="19" t="s">
        <v>15</v>
      </c>
      <c r="OAU17" s="19"/>
      <c r="OAV17" s="19"/>
      <c r="OAW17" s="19"/>
      <c r="OAX17" s="19"/>
      <c r="OAY17" s="19"/>
      <c r="OAZ17" s="19"/>
      <c r="OBA17" s="19"/>
      <c r="OBB17" s="19"/>
      <c r="OBC17" s="19"/>
      <c r="OBD17" s="19"/>
      <c r="OBE17" s="19"/>
      <c r="OBF17" s="19"/>
      <c r="OBG17" s="19"/>
      <c r="OBH17" s="19"/>
      <c r="OBI17" s="19"/>
      <c r="OBJ17" s="19" t="s">
        <v>15</v>
      </c>
      <c r="OBK17" s="19"/>
      <c r="OBL17" s="19"/>
      <c r="OBM17" s="19"/>
      <c r="OBN17" s="19"/>
      <c r="OBO17" s="19"/>
      <c r="OBP17" s="19"/>
      <c r="OBQ17" s="19"/>
      <c r="OBR17" s="19"/>
      <c r="OBS17" s="19"/>
      <c r="OBT17" s="19"/>
      <c r="OBU17" s="19"/>
      <c r="OBV17" s="19"/>
      <c r="OBW17" s="19"/>
      <c r="OBX17" s="19"/>
      <c r="OBY17" s="19"/>
      <c r="OBZ17" s="19" t="s">
        <v>15</v>
      </c>
      <c r="OCA17" s="19"/>
      <c r="OCB17" s="19"/>
      <c r="OCC17" s="19"/>
      <c r="OCD17" s="19"/>
      <c r="OCE17" s="19"/>
      <c r="OCF17" s="19"/>
      <c r="OCG17" s="19"/>
      <c r="OCH17" s="19"/>
      <c r="OCI17" s="19"/>
      <c r="OCJ17" s="19"/>
      <c r="OCK17" s="19"/>
      <c r="OCL17" s="19"/>
      <c r="OCM17" s="19"/>
      <c r="OCN17" s="19"/>
      <c r="OCO17" s="19"/>
      <c r="OCP17" s="19" t="s">
        <v>15</v>
      </c>
      <c r="OCQ17" s="19"/>
      <c r="OCR17" s="19"/>
      <c r="OCS17" s="19"/>
      <c r="OCT17" s="19"/>
      <c r="OCU17" s="19"/>
      <c r="OCV17" s="19"/>
      <c r="OCW17" s="19"/>
      <c r="OCX17" s="19"/>
      <c r="OCY17" s="19"/>
      <c r="OCZ17" s="19"/>
      <c r="ODA17" s="19"/>
      <c r="ODB17" s="19"/>
      <c r="ODC17" s="19"/>
      <c r="ODD17" s="19"/>
      <c r="ODE17" s="19"/>
      <c r="ODF17" s="19" t="s">
        <v>15</v>
      </c>
      <c r="ODG17" s="19"/>
      <c r="ODH17" s="19"/>
      <c r="ODI17" s="19"/>
      <c r="ODJ17" s="19"/>
      <c r="ODK17" s="19"/>
      <c r="ODL17" s="19"/>
      <c r="ODM17" s="19"/>
      <c r="ODN17" s="19"/>
      <c r="ODO17" s="19"/>
      <c r="ODP17" s="19"/>
      <c r="ODQ17" s="19"/>
      <c r="ODR17" s="19"/>
      <c r="ODS17" s="19"/>
      <c r="ODT17" s="19"/>
      <c r="ODU17" s="19"/>
      <c r="ODV17" s="19" t="s">
        <v>15</v>
      </c>
      <c r="ODW17" s="19"/>
      <c r="ODX17" s="19"/>
      <c r="ODY17" s="19"/>
      <c r="ODZ17" s="19"/>
      <c r="OEA17" s="19"/>
      <c r="OEB17" s="19"/>
      <c r="OEC17" s="19"/>
      <c r="OED17" s="19"/>
      <c r="OEE17" s="19"/>
      <c r="OEF17" s="19"/>
      <c r="OEG17" s="19"/>
      <c r="OEH17" s="19"/>
      <c r="OEI17" s="19"/>
      <c r="OEJ17" s="19"/>
      <c r="OEK17" s="19"/>
      <c r="OEL17" s="19" t="s">
        <v>15</v>
      </c>
      <c r="OEM17" s="19"/>
      <c r="OEN17" s="19"/>
      <c r="OEO17" s="19"/>
      <c r="OEP17" s="19"/>
      <c r="OEQ17" s="19"/>
      <c r="OER17" s="19"/>
      <c r="OES17" s="19"/>
      <c r="OET17" s="19"/>
      <c r="OEU17" s="19"/>
      <c r="OEV17" s="19"/>
      <c r="OEW17" s="19"/>
      <c r="OEX17" s="19"/>
      <c r="OEY17" s="19"/>
      <c r="OEZ17" s="19"/>
      <c r="OFA17" s="19"/>
      <c r="OFB17" s="19" t="s">
        <v>15</v>
      </c>
      <c r="OFC17" s="19"/>
      <c r="OFD17" s="19"/>
      <c r="OFE17" s="19"/>
      <c r="OFF17" s="19"/>
      <c r="OFG17" s="19"/>
      <c r="OFH17" s="19"/>
      <c r="OFI17" s="19"/>
      <c r="OFJ17" s="19"/>
      <c r="OFK17" s="19"/>
      <c r="OFL17" s="19"/>
      <c r="OFM17" s="19"/>
      <c r="OFN17" s="19"/>
      <c r="OFO17" s="19"/>
      <c r="OFP17" s="19"/>
      <c r="OFQ17" s="19"/>
      <c r="OFR17" s="19" t="s">
        <v>15</v>
      </c>
      <c r="OFS17" s="19"/>
      <c r="OFT17" s="19"/>
      <c r="OFU17" s="19"/>
      <c r="OFV17" s="19"/>
      <c r="OFW17" s="19"/>
      <c r="OFX17" s="19"/>
      <c r="OFY17" s="19"/>
      <c r="OFZ17" s="19"/>
      <c r="OGA17" s="19"/>
      <c r="OGB17" s="19"/>
      <c r="OGC17" s="19"/>
      <c r="OGD17" s="19"/>
      <c r="OGE17" s="19"/>
      <c r="OGF17" s="19"/>
      <c r="OGG17" s="19"/>
      <c r="OGH17" s="19" t="s">
        <v>15</v>
      </c>
      <c r="OGI17" s="19"/>
      <c r="OGJ17" s="19"/>
      <c r="OGK17" s="19"/>
      <c r="OGL17" s="19"/>
      <c r="OGM17" s="19"/>
      <c r="OGN17" s="19"/>
      <c r="OGO17" s="19"/>
      <c r="OGP17" s="19"/>
      <c r="OGQ17" s="19"/>
      <c r="OGR17" s="19"/>
      <c r="OGS17" s="19"/>
      <c r="OGT17" s="19"/>
      <c r="OGU17" s="19"/>
      <c r="OGV17" s="19"/>
      <c r="OGW17" s="19"/>
      <c r="OGX17" s="19" t="s">
        <v>15</v>
      </c>
      <c r="OGY17" s="19"/>
      <c r="OGZ17" s="19"/>
      <c r="OHA17" s="19"/>
      <c r="OHB17" s="19"/>
      <c r="OHC17" s="19"/>
      <c r="OHD17" s="19"/>
      <c r="OHE17" s="19"/>
      <c r="OHF17" s="19"/>
      <c r="OHG17" s="19"/>
      <c r="OHH17" s="19"/>
      <c r="OHI17" s="19"/>
      <c r="OHJ17" s="19"/>
      <c r="OHK17" s="19"/>
      <c r="OHL17" s="19"/>
      <c r="OHM17" s="19"/>
      <c r="OHN17" s="19" t="s">
        <v>15</v>
      </c>
      <c r="OHO17" s="19"/>
      <c r="OHP17" s="19"/>
      <c r="OHQ17" s="19"/>
      <c r="OHR17" s="19"/>
      <c r="OHS17" s="19"/>
      <c r="OHT17" s="19"/>
      <c r="OHU17" s="19"/>
      <c r="OHV17" s="19"/>
      <c r="OHW17" s="19"/>
      <c r="OHX17" s="19"/>
      <c r="OHY17" s="19"/>
      <c r="OHZ17" s="19"/>
      <c r="OIA17" s="19"/>
      <c r="OIB17" s="19"/>
      <c r="OIC17" s="19"/>
      <c r="OID17" s="19" t="s">
        <v>15</v>
      </c>
      <c r="OIE17" s="19"/>
      <c r="OIF17" s="19"/>
      <c r="OIG17" s="19"/>
      <c r="OIH17" s="19"/>
      <c r="OII17" s="19"/>
      <c r="OIJ17" s="19"/>
      <c r="OIK17" s="19"/>
      <c r="OIL17" s="19"/>
      <c r="OIM17" s="19"/>
      <c r="OIN17" s="19"/>
      <c r="OIO17" s="19"/>
      <c r="OIP17" s="19"/>
      <c r="OIQ17" s="19"/>
      <c r="OIR17" s="19"/>
      <c r="OIS17" s="19"/>
      <c r="OIT17" s="19" t="s">
        <v>15</v>
      </c>
      <c r="OIU17" s="19"/>
      <c r="OIV17" s="19"/>
      <c r="OIW17" s="19"/>
      <c r="OIX17" s="19"/>
      <c r="OIY17" s="19"/>
      <c r="OIZ17" s="19"/>
      <c r="OJA17" s="19"/>
      <c r="OJB17" s="19"/>
      <c r="OJC17" s="19"/>
      <c r="OJD17" s="19"/>
      <c r="OJE17" s="19"/>
      <c r="OJF17" s="19"/>
      <c r="OJG17" s="19"/>
      <c r="OJH17" s="19"/>
      <c r="OJI17" s="19"/>
      <c r="OJJ17" s="19" t="s">
        <v>15</v>
      </c>
      <c r="OJK17" s="19"/>
      <c r="OJL17" s="19"/>
      <c r="OJM17" s="19"/>
      <c r="OJN17" s="19"/>
      <c r="OJO17" s="19"/>
      <c r="OJP17" s="19"/>
      <c r="OJQ17" s="19"/>
      <c r="OJR17" s="19"/>
      <c r="OJS17" s="19"/>
      <c r="OJT17" s="19"/>
      <c r="OJU17" s="19"/>
      <c r="OJV17" s="19"/>
      <c r="OJW17" s="19"/>
      <c r="OJX17" s="19"/>
      <c r="OJY17" s="19"/>
      <c r="OJZ17" s="19" t="s">
        <v>15</v>
      </c>
      <c r="OKA17" s="19"/>
      <c r="OKB17" s="19"/>
      <c r="OKC17" s="19"/>
      <c r="OKD17" s="19"/>
      <c r="OKE17" s="19"/>
      <c r="OKF17" s="19"/>
      <c r="OKG17" s="19"/>
      <c r="OKH17" s="19"/>
      <c r="OKI17" s="19"/>
      <c r="OKJ17" s="19"/>
      <c r="OKK17" s="19"/>
      <c r="OKL17" s="19"/>
      <c r="OKM17" s="19"/>
      <c r="OKN17" s="19"/>
      <c r="OKO17" s="19"/>
      <c r="OKP17" s="19" t="s">
        <v>15</v>
      </c>
      <c r="OKQ17" s="19"/>
      <c r="OKR17" s="19"/>
      <c r="OKS17" s="19"/>
      <c r="OKT17" s="19"/>
      <c r="OKU17" s="19"/>
      <c r="OKV17" s="19"/>
      <c r="OKW17" s="19"/>
      <c r="OKX17" s="19"/>
      <c r="OKY17" s="19"/>
      <c r="OKZ17" s="19"/>
      <c r="OLA17" s="19"/>
      <c r="OLB17" s="19"/>
      <c r="OLC17" s="19"/>
      <c r="OLD17" s="19"/>
      <c r="OLE17" s="19"/>
      <c r="OLF17" s="19" t="s">
        <v>15</v>
      </c>
      <c r="OLG17" s="19"/>
      <c r="OLH17" s="19"/>
      <c r="OLI17" s="19"/>
      <c r="OLJ17" s="19"/>
      <c r="OLK17" s="19"/>
      <c r="OLL17" s="19"/>
      <c r="OLM17" s="19"/>
      <c r="OLN17" s="19"/>
      <c r="OLO17" s="19"/>
      <c r="OLP17" s="19"/>
      <c r="OLQ17" s="19"/>
      <c r="OLR17" s="19"/>
      <c r="OLS17" s="19"/>
      <c r="OLT17" s="19"/>
      <c r="OLU17" s="19"/>
      <c r="OLV17" s="19" t="s">
        <v>15</v>
      </c>
      <c r="OLW17" s="19"/>
      <c r="OLX17" s="19"/>
      <c r="OLY17" s="19"/>
      <c r="OLZ17" s="19"/>
      <c r="OMA17" s="19"/>
      <c r="OMB17" s="19"/>
      <c r="OMC17" s="19"/>
      <c r="OMD17" s="19"/>
      <c r="OME17" s="19"/>
      <c r="OMF17" s="19"/>
      <c r="OMG17" s="19"/>
      <c r="OMH17" s="19"/>
      <c r="OMI17" s="19"/>
      <c r="OMJ17" s="19"/>
      <c r="OMK17" s="19"/>
      <c r="OML17" s="19" t="s">
        <v>15</v>
      </c>
      <c r="OMM17" s="19"/>
      <c r="OMN17" s="19"/>
      <c r="OMO17" s="19"/>
      <c r="OMP17" s="19"/>
      <c r="OMQ17" s="19"/>
      <c r="OMR17" s="19"/>
      <c r="OMS17" s="19"/>
      <c r="OMT17" s="19"/>
      <c r="OMU17" s="19"/>
      <c r="OMV17" s="19"/>
      <c r="OMW17" s="19"/>
      <c r="OMX17" s="19"/>
      <c r="OMY17" s="19"/>
      <c r="OMZ17" s="19"/>
      <c r="ONA17" s="19"/>
      <c r="ONB17" s="19" t="s">
        <v>15</v>
      </c>
      <c r="ONC17" s="19"/>
      <c r="OND17" s="19"/>
      <c r="ONE17" s="19"/>
      <c r="ONF17" s="19"/>
      <c r="ONG17" s="19"/>
      <c r="ONH17" s="19"/>
      <c r="ONI17" s="19"/>
      <c r="ONJ17" s="19"/>
      <c r="ONK17" s="19"/>
      <c r="ONL17" s="19"/>
      <c r="ONM17" s="19"/>
      <c r="ONN17" s="19"/>
      <c r="ONO17" s="19"/>
      <c r="ONP17" s="19"/>
      <c r="ONQ17" s="19"/>
      <c r="ONR17" s="19" t="s">
        <v>15</v>
      </c>
      <c r="ONS17" s="19"/>
      <c r="ONT17" s="19"/>
      <c r="ONU17" s="19"/>
      <c r="ONV17" s="19"/>
      <c r="ONW17" s="19"/>
      <c r="ONX17" s="19"/>
      <c r="ONY17" s="19"/>
      <c r="ONZ17" s="19"/>
      <c r="OOA17" s="19"/>
      <c r="OOB17" s="19"/>
      <c r="OOC17" s="19"/>
      <c r="OOD17" s="19"/>
      <c r="OOE17" s="19"/>
      <c r="OOF17" s="19"/>
      <c r="OOG17" s="19"/>
      <c r="OOH17" s="19" t="s">
        <v>15</v>
      </c>
      <c r="OOI17" s="19"/>
      <c r="OOJ17" s="19"/>
      <c r="OOK17" s="19"/>
      <c r="OOL17" s="19"/>
      <c r="OOM17" s="19"/>
      <c r="OON17" s="19"/>
      <c r="OOO17" s="19"/>
      <c r="OOP17" s="19"/>
      <c r="OOQ17" s="19"/>
      <c r="OOR17" s="19"/>
      <c r="OOS17" s="19"/>
      <c r="OOT17" s="19"/>
      <c r="OOU17" s="19"/>
      <c r="OOV17" s="19"/>
      <c r="OOW17" s="19"/>
      <c r="OOX17" s="19" t="s">
        <v>15</v>
      </c>
      <c r="OOY17" s="19"/>
      <c r="OOZ17" s="19"/>
      <c r="OPA17" s="19"/>
      <c r="OPB17" s="19"/>
      <c r="OPC17" s="19"/>
      <c r="OPD17" s="19"/>
      <c r="OPE17" s="19"/>
      <c r="OPF17" s="19"/>
      <c r="OPG17" s="19"/>
      <c r="OPH17" s="19"/>
      <c r="OPI17" s="19"/>
      <c r="OPJ17" s="19"/>
      <c r="OPK17" s="19"/>
      <c r="OPL17" s="19"/>
      <c r="OPM17" s="19"/>
      <c r="OPN17" s="19" t="s">
        <v>15</v>
      </c>
      <c r="OPO17" s="19"/>
      <c r="OPP17" s="19"/>
      <c r="OPQ17" s="19"/>
      <c r="OPR17" s="19"/>
      <c r="OPS17" s="19"/>
      <c r="OPT17" s="19"/>
      <c r="OPU17" s="19"/>
      <c r="OPV17" s="19"/>
      <c r="OPW17" s="19"/>
      <c r="OPX17" s="19"/>
      <c r="OPY17" s="19"/>
      <c r="OPZ17" s="19"/>
      <c r="OQA17" s="19"/>
      <c r="OQB17" s="19"/>
      <c r="OQC17" s="19"/>
      <c r="OQD17" s="19" t="s">
        <v>15</v>
      </c>
      <c r="OQE17" s="19"/>
      <c r="OQF17" s="19"/>
      <c r="OQG17" s="19"/>
      <c r="OQH17" s="19"/>
      <c r="OQI17" s="19"/>
      <c r="OQJ17" s="19"/>
      <c r="OQK17" s="19"/>
      <c r="OQL17" s="19"/>
      <c r="OQM17" s="19"/>
      <c r="OQN17" s="19"/>
      <c r="OQO17" s="19"/>
      <c r="OQP17" s="19"/>
      <c r="OQQ17" s="19"/>
      <c r="OQR17" s="19"/>
      <c r="OQS17" s="19"/>
      <c r="OQT17" s="19" t="s">
        <v>15</v>
      </c>
      <c r="OQU17" s="19"/>
      <c r="OQV17" s="19"/>
      <c r="OQW17" s="19"/>
      <c r="OQX17" s="19"/>
      <c r="OQY17" s="19"/>
      <c r="OQZ17" s="19"/>
      <c r="ORA17" s="19"/>
      <c r="ORB17" s="19"/>
      <c r="ORC17" s="19"/>
      <c r="ORD17" s="19"/>
      <c r="ORE17" s="19"/>
      <c r="ORF17" s="19"/>
      <c r="ORG17" s="19"/>
      <c r="ORH17" s="19"/>
      <c r="ORI17" s="19"/>
      <c r="ORJ17" s="19" t="s">
        <v>15</v>
      </c>
      <c r="ORK17" s="19"/>
      <c r="ORL17" s="19"/>
      <c r="ORM17" s="19"/>
      <c r="ORN17" s="19"/>
      <c r="ORO17" s="19"/>
      <c r="ORP17" s="19"/>
      <c r="ORQ17" s="19"/>
      <c r="ORR17" s="19"/>
      <c r="ORS17" s="19"/>
      <c r="ORT17" s="19"/>
      <c r="ORU17" s="19"/>
      <c r="ORV17" s="19"/>
      <c r="ORW17" s="19"/>
      <c r="ORX17" s="19"/>
      <c r="ORY17" s="19"/>
      <c r="ORZ17" s="19" t="s">
        <v>15</v>
      </c>
      <c r="OSA17" s="19"/>
      <c r="OSB17" s="19"/>
      <c r="OSC17" s="19"/>
      <c r="OSD17" s="19"/>
      <c r="OSE17" s="19"/>
      <c r="OSF17" s="19"/>
      <c r="OSG17" s="19"/>
      <c r="OSH17" s="19"/>
      <c r="OSI17" s="19"/>
      <c r="OSJ17" s="19"/>
      <c r="OSK17" s="19"/>
      <c r="OSL17" s="19"/>
      <c r="OSM17" s="19"/>
      <c r="OSN17" s="19"/>
      <c r="OSO17" s="19"/>
      <c r="OSP17" s="19" t="s">
        <v>15</v>
      </c>
      <c r="OSQ17" s="19"/>
      <c r="OSR17" s="19"/>
      <c r="OSS17" s="19"/>
      <c r="OST17" s="19"/>
      <c r="OSU17" s="19"/>
      <c r="OSV17" s="19"/>
      <c r="OSW17" s="19"/>
      <c r="OSX17" s="19"/>
      <c r="OSY17" s="19"/>
      <c r="OSZ17" s="19"/>
      <c r="OTA17" s="19"/>
      <c r="OTB17" s="19"/>
      <c r="OTC17" s="19"/>
      <c r="OTD17" s="19"/>
      <c r="OTE17" s="19"/>
      <c r="OTF17" s="19" t="s">
        <v>15</v>
      </c>
      <c r="OTG17" s="19"/>
      <c r="OTH17" s="19"/>
      <c r="OTI17" s="19"/>
      <c r="OTJ17" s="19"/>
      <c r="OTK17" s="19"/>
      <c r="OTL17" s="19"/>
      <c r="OTM17" s="19"/>
      <c r="OTN17" s="19"/>
      <c r="OTO17" s="19"/>
      <c r="OTP17" s="19"/>
      <c r="OTQ17" s="19"/>
      <c r="OTR17" s="19"/>
      <c r="OTS17" s="19"/>
      <c r="OTT17" s="19"/>
      <c r="OTU17" s="19"/>
      <c r="OTV17" s="19" t="s">
        <v>15</v>
      </c>
      <c r="OTW17" s="19"/>
      <c r="OTX17" s="19"/>
      <c r="OTY17" s="19"/>
      <c r="OTZ17" s="19"/>
      <c r="OUA17" s="19"/>
      <c r="OUB17" s="19"/>
      <c r="OUC17" s="19"/>
      <c r="OUD17" s="19"/>
      <c r="OUE17" s="19"/>
      <c r="OUF17" s="19"/>
      <c r="OUG17" s="19"/>
      <c r="OUH17" s="19"/>
      <c r="OUI17" s="19"/>
      <c r="OUJ17" s="19"/>
      <c r="OUK17" s="19"/>
      <c r="OUL17" s="19" t="s">
        <v>15</v>
      </c>
      <c r="OUM17" s="19"/>
      <c r="OUN17" s="19"/>
      <c r="OUO17" s="19"/>
      <c r="OUP17" s="19"/>
      <c r="OUQ17" s="19"/>
      <c r="OUR17" s="19"/>
      <c r="OUS17" s="19"/>
      <c r="OUT17" s="19"/>
      <c r="OUU17" s="19"/>
      <c r="OUV17" s="19"/>
      <c r="OUW17" s="19"/>
      <c r="OUX17" s="19"/>
      <c r="OUY17" s="19"/>
      <c r="OUZ17" s="19"/>
      <c r="OVA17" s="19"/>
      <c r="OVB17" s="19" t="s">
        <v>15</v>
      </c>
      <c r="OVC17" s="19"/>
      <c r="OVD17" s="19"/>
      <c r="OVE17" s="19"/>
      <c r="OVF17" s="19"/>
      <c r="OVG17" s="19"/>
      <c r="OVH17" s="19"/>
      <c r="OVI17" s="19"/>
      <c r="OVJ17" s="19"/>
      <c r="OVK17" s="19"/>
      <c r="OVL17" s="19"/>
      <c r="OVM17" s="19"/>
      <c r="OVN17" s="19"/>
      <c r="OVO17" s="19"/>
      <c r="OVP17" s="19"/>
      <c r="OVQ17" s="19"/>
      <c r="OVR17" s="19" t="s">
        <v>15</v>
      </c>
      <c r="OVS17" s="19"/>
      <c r="OVT17" s="19"/>
      <c r="OVU17" s="19"/>
      <c r="OVV17" s="19"/>
      <c r="OVW17" s="19"/>
      <c r="OVX17" s="19"/>
      <c r="OVY17" s="19"/>
      <c r="OVZ17" s="19"/>
      <c r="OWA17" s="19"/>
      <c r="OWB17" s="19"/>
      <c r="OWC17" s="19"/>
      <c r="OWD17" s="19"/>
      <c r="OWE17" s="19"/>
      <c r="OWF17" s="19"/>
      <c r="OWG17" s="19"/>
      <c r="OWH17" s="19" t="s">
        <v>15</v>
      </c>
      <c r="OWI17" s="19"/>
      <c r="OWJ17" s="19"/>
      <c r="OWK17" s="19"/>
      <c r="OWL17" s="19"/>
      <c r="OWM17" s="19"/>
      <c r="OWN17" s="19"/>
      <c r="OWO17" s="19"/>
      <c r="OWP17" s="19"/>
      <c r="OWQ17" s="19"/>
      <c r="OWR17" s="19"/>
      <c r="OWS17" s="19"/>
      <c r="OWT17" s="19"/>
      <c r="OWU17" s="19"/>
      <c r="OWV17" s="19"/>
      <c r="OWW17" s="19"/>
      <c r="OWX17" s="19" t="s">
        <v>15</v>
      </c>
      <c r="OWY17" s="19"/>
      <c r="OWZ17" s="19"/>
      <c r="OXA17" s="19"/>
      <c r="OXB17" s="19"/>
      <c r="OXC17" s="19"/>
      <c r="OXD17" s="19"/>
      <c r="OXE17" s="19"/>
      <c r="OXF17" s="19"/>
      <c r="OXG17" s="19"/>
      <c r="OXH17" s="19"/>
      <c r="OXI17" s="19"/>
      <c r="OXJ17" s="19"/>
      <c r="OXK17" s="19"/>
      <c r="OXL17" s="19"/>
      <c r="OXM17" s="19"/>
      <c r="OXN17" s="19" t="s">
        <v>15</v>
      </c>
      <c r="OXO17" s="19"/>
      <c r="OXP17" s="19"/>
      <c r="OXQ17" s="19"/>
      <c r="OXR17" s="19"/>
      <c r="OXS17" s="19"/>
      <c r="OXT17" s="19"/>
      <c r="OXU17" s="19"/>
      <c r="OXV17" s="19"/>
      <c r="OXW17" s="19"/>
      <c r="OXX17" s="19"/>
      <c r="OXY17" s="19"/>
      <c r="OXZ17" s="19"/>
      <c r="OYA17" s="19"/>
      <c r="OYB17" s="19"/>
      <c r="OYC17" s="19"/>
      <c r="OYD17" s="19" t="s">
        <v>15</v>
      </c>
      <c r="OYE17" s="19"/>
      <c r="OYF17" s="19"/>
      <c r="OYG17" s="19"/>
      <c r="OYH17" s="19"/>
      <c r="OYI17" s="19"/>
      <c r="OYJ17" s="19"/>
      <c r="OYK17" s="19"/>
      <c r="OYL17" s="19"/>
      <c r="OYM17" s="19"/>
      <c r="OYN17" s="19"/>
      <c r="OYO17" s="19"/>
      <c r="OYP17" s="19"/>
      <c r="OYQ17" s="19"/>
      <c r="OYR17" s="19"/>
      <c r="OYS17" s="19"/>
      <c r="OYT17" s="19" t="s">
        <v>15</v>
      </c>
      <c r="OYU17" s="19"/>
      <c r="OYV17" s="19"/>
      <c r="OYW17" s="19"/>
      <c r="OYX17" s="19"/>
      <c r="OYY17" s="19"/>
      <c r="OYZ17" s="19"/>
      <c r="OZA17" s="19"/>
      <c r="OZB17" s="19"/>
      <c r="OZC17" s="19"/>
      <c r="OZD17" s="19"/>
      <c r="OZE17" s="19"/>
      <c r="OZF17" s="19"/>
      <c r="OZG17" s="19"/>
      <c r="OZH17" s="19"/>
      <c r="OZI17" s="19"/>
      <c r="OZJ17" s="19" t="s">
        <v>15</v>
      </c>
      <c r="OZK17" s="19"/>
      <c r="OZL17" s="19"/>
      <c r="OZM17" s="19"/>
      <c r="OZN17" s="19"/>
      <c r="OZO17" s="19"/>
      <c r="OZP17" s="19"/>
      <c r="OZQ17" s="19"/>
      <c r="OZR17" s="19"/>
      <c r="OZS17" s="19"/>
      <c r="OZT17" s="19"/>
      <c r="OZU17" s="19"/>
      <c r="OZV17" s="19"/>
      <c r="OZW17" s="19"/>
      <c r="OZX17" s="19"/>
      <c r="OZY17" s="19"/>
      <c r="OZZ17" s="19" t="s">
        <v>15</v>
      </c>
      <c r="PAA17" s="19"/>
      <c r="PAB17" s="19"/>
      <c r="PAC17" s="19"/>
      <c r="PAD17" s="19"/>
      <c r="PAE17" s="19"/>
      <c r="PAF17" s="19"/>
      <c r="PAG17" s="19"/>
      <c r="PAH17" s="19"/>
      <c r="PAI17" s="19"/>
      <c r="PAJ17" s="19"/>
      <c r="PAK17" s="19"/>
      <c r="PAL17" s="19"/>
      <c r="PAM17" s="19"/>
      <c r="PAN17" s="19"/>
      <c r="PAO17" s="19"/>
      <c r="PAP17" s="19" t="s">
        <v>15</v>
      </c>
      <c r="PAQ17" s="19"/>
      <c r="PAR17" s="19"/>
      <c r="PAS17" s="19"/>
      <c r="PAT17" s="19"/>
      <c r="PAU17" s="19"/>
      <c r="PAV17" s="19"/>
      <c r="PAW17" s="19"/>
      <c r="PAX17" s="19"/>
      <c r="PAY17" s="19"/>
      <c r="PAZ17" s="19"/>
      <c r="PBA17" s="19"/>
      <c r="PBB17" s="19"/>
      <c r="PBC17" s="19"/>
      <c r="PBD17" s="19"/>
      <c r="PBE17" s="19"/>
      <c r="PBF17" s="19" t="s">
        <v>15</v>
      </c>
      <c r="PBG17" s="19"/>
      <c r="PBH17" s="19"/>
      <c r="PBI17" s="19"/>
      <c r="PBJ17" s="19"/>
      <c r="PBK17" s="19"/>
      <c r="PBL17" s="19"/>
      <c r="PBM17" s="19"/>
      <c r="PBN17" s="19"/>
      <c r="PBO17" s="19"/>
      <c r="PBP17" s="19"/>
      <c r="PBQ17" s="19"/>
      <c r="PBR17" s="19"/>
      <c r="PBS17" s="19"/>
      <c r="PBT17" s="19"/>
      <c r="PBU17" s="19"/>
      <c r="PBV17" s="19" t="s">
        <v>15</v>
      </c>
      <c r="PBW17" s="19"/>
      <c r="PBX17" s="19"/>
      <c r="PBY17" s="19"/>
      <c r="PBZ17" s="19"/>
      <c r="PCA17" s="19"/>
      <c r="PCB17" s="19"/>
      <c r="PCC17" s="19"/>
      <c r="PCD17" s="19"/>
      <c r="PCE17" s="19"/>
      <c r="PCF17" s="19"/>
      <c r="PCG17" s="19"/>
      <c r="PCH17" s="19"/>
      <c r="PCI17" s="19"/>
      <c r="PCJ17" s="19"/>
      <c r="PCK17" s="19"/>
      <c r="PCL17" s="19" t="s">
        <v>15</v>
      </c>
      <c r="PCM17" s="19"/>
      <c r="PCN17" s="19"/>
      <c r="PCO17" s="19"/>
      <c r="PCP17" s="19"/>
      <c r="PCQ17" s="19"/>
      <c r="PCR17" s="19"/>
      <c r="PCS17" s="19"/>
      <c r="PCT17" s="19"/>
      <c r="PCU17" s="19"/>
      <c r="PCV17" s="19"/>
      <c r="PCW17" s="19"/>
      <c r="PCX17" s="19"/>
      <c r="PCY17" s="19"/>
      <c r="PCZ17" s="19"/>
      <c r="PDA17" s="19"/>
      <c r="PDB17" s="19" t="s">
        <v>15</v>
      </c>
      <c r="PDC17" s="19"/>
      <c r="PDD17" s="19"/>
      <c r="PDE17" s="19"/>
      <c r="PDF17" s="19"/>
      <c r="PDG17" s="19"/>
      <c r="PDH17" s="19"/>
      <c r="PDI17" s="19"/>
      <c r="PDJ17" s="19"/>
      <c r="PDK17" s="19"/>
      <c r="PDL17" s="19"/>
      <c r="PDM17" s="19"/>
      <c r="PDN17" s="19"/>
      <c r="PDO17" s="19"/>
      <c r="PDP17" s="19"/>
      <c r="PDQ17" s="19"/>
      <c r="PDR17" s="19" t="s">
        <v>15</v>
      </c>
      <c r="PDS17" s="19"/>
      <c r="PDT17" s="19"/>
      <c r="PDU17" s="19"/>
      <c r="PDV17" s="19"/>
      <c r="PDW17" s="19"/>
      <c r="PDX17" s="19"/>
      <c r="PDY17" s="19"/>
      <c r="PDZ17" s="19"/>
      <c r="PEA17" s="19"/>
      <c r="PEB17" s="19"/>
      <c r="PEC17" s="19"/>
      <c r="PED17" s="19"/>
      <c r="PEE17" s="19"/>
      <c r="PEF17" s="19"/>
      <c r="PEG17" s="19"/>
      <c r="PEH17" s="19" t="s">
        <v>15</v>
      </c>
      <c r="PEI17" s="19"/>
      <c r="PEJ17" s="19"/>
      <c r="PEK17" s="19"/>
      <c r="PEL17" s="19"/>
      <c r="PEM17" s="19"/>
      <c r="PEN17" s="19"/>
      <c r="PEO17" s="19"/>
      <c r="PEP17" s="19"/>
      <c r="PEQ17" s="19"/>
      <c r="PER17" s="19"/>
      <c r="PES17" s="19"/>
      <c r="PET17" s="19"/>
      <c r="PEU17" s="19"/>
      <c r="PEV17" s="19"/>
      <c r="PEW17" s="19"/>
      <c r="PEX17" s="19" t="s">
        <v>15</v>
      </c>
      <c r="PEY17" s="19"/>
      <c r="PEZ17" s="19"/>
      <c r="PFA17" s="19"/>
      <c r="PFB17" s="19"/>
      <c r="PFC17" s="19"/>
      <c r="PFD17" s="19"/>
      <c r="PFE17" s="19"/>
      <c r="PFF17" s="19"/>
      <c r="PFG17" s="19"/>
      <c r="PFH17" s="19"/>
      <c r="PFI17" s="19"/>
      <c r="PFJ17" s="19"/>
      <c r="PFK17" s="19"/>
      <c r="PFL17" s="19"/>
      <c r="PFM17" s="19"/>
      <c r="PFN17" s="19" t="s">
        <v>15</v>
      </c>
      <c r="PFO17" s="19"/>
      <c r="PFP17" s="19"/>
      <c r="PFQ17" s="19"/>
      <c r="PFR17" s="19"/>
      <c r="PFS17" s="19"/>
      <c r="PFT17" s="19"/>
      <c r="PFU17" s="19"/>
      <c r="PFV17" s="19"/>
      <c r="PFW17" s="19"/>
      <c r="PFX17" s="19"/>
      <c r="PFY17" s="19"/>
      <c r="PFZ17" s="19"/>
      <c r="PGA17" s="19"/>
      <c r="PGB17" s="19"/>
      <c r="PGC17" s="19"/>
      <c r="PGD17" s="19" t="s">
        <v>15</v>
      </c>
      <c r="PGE17" s="19"/>
      <c r="PGF17" s="19"/>
      <c r="PGG17" s="19"/>
      <c r="PGH17" s="19"/>
      <c r="PGI17" s="19"/>
      <c r="PGJ17" s="19"/>
      <c r="PGK17" s="19"/>
      <c r="PGL17" s="19"/>
      <c r="PGM17" s="19"/>
      <c r="PGN17" s="19"/>
      <c r="PGO17" s="19"/>
      <c r="PGP17" s="19"/>
      <c r="PGQ17" s="19"/>
      <c r="PGR17" s="19"/>
      <c r="PGS17" s="19"/>
      <c r="PGT17" s="19" t="s">
        <v>15</v>
      </c>
      <c r="PGU17" s="19"/>
      <c r="PGV17" s="19"/>
      <c r="PGW17" s="19"/>
      <c r="PGX17" s="19"/>
      <c r="PGY17" s="19"/>
      <c r="PGZ17" s="19"/>
      <c r="PHA17" s="19"/>
      <c r="PHB17" s="19"/>
      <c r="PHC17" s="19"/>
      <c r="PHD17" s="19"/>
      <c r="PHE17" s="19"/>
      <c r="PHF17" s="19"/>
      <c r="PHG17" s="19"/>
      <c r="PHH17" s="19"/>
      <c r="PHI17" s="19"/>
      <c r="PHJ17" s="19" t="s">
        <v>15</v>
      </c>
      <c r="PHK17" s="19"/>
      <c r="PHL17" s="19"/>
      <c r="PHM17" s="19"/>
      <c r="PHN17" s="19"/>
      <c r="PHO17" s="19"/>
      <c r="PHP17" s="19"/>
      <c r="PHQ17" s="19"/>
      <c r="PHR17" s="19"/>
      <c r="PHS17" s="19"/>
      <c r="PHT17" s="19"/>
      <c r="PHU17" s="19"/>
      <c r="PHV17" s="19"/>
      <c r="PHW17" s="19"/>
      <c r="PHX17" s="19"/>
      <c r="PHY17" s="19"/>
      <c r="PHZ17" s="19" t="s">
        <v>15</v>
      </c>
      <c r="PIA17" s="19"/>
      <c r="PIB17" s="19"/>
      <c r="PIC17" s="19"/>
      <c r="PID17" s="19"/>
      <c r="PIE17" s="19"/>
      <c r="PIF17" s="19"/>
      <c r="PIG17" s="19"/>
      <c r="PIH17" s="19"/>
      <c r="PII17" s="19"/>
      <c r="PIJ17" s="19"/>
      <c r="PIK17" s="19"/>
      <c r="PIL17" s="19"/>
      <c r="PIM17" s="19"/>
      <c r="PIN17" s="19"/>
      <c r="PIO17" s="19"/>
      <c r="PIP17" s="19" t="s">
        <v>15</v>
      </c>
      <c r="PIQ17" s="19"/>
      <c r="PIR17" s="19"/>
      <c r="PIS17" s="19"/>
      <c r="PIT17" s="19"/>
      <c r="PIU17" s="19"/>
      <c r="PIV17" s="19"/>
      <c r="PIW17" s="19"/>
      <c r="PIX17" s="19"/>
      <c r="PIY17" s="19"/>
      <c r="PIZ17" s="19"/>
      <c r="PJA17" s="19"/>
      <c r="PJB17" s="19"/>
      <c r="PJC17" s="19"/>
      <c r="PJD17" s="19"/>
      <c r="PJE17" s="19"/>
      <c r="PJF17" s="19" t="s">
        <v>15</v>
      </c>
      <c r="PJG17" s="19"/>
      <c r="PJH17" s="19"/>
      <c r="PJI17" s="19"/>
      <c r="PJJ17" s="19"/>
      <c r="PJK17" s="19"/>
      <c r="PJL17" s="19"/>
      <c r="PJM17" s="19"/>
      <c r="PJN17" s="19"/>
      <c r="PJO17" s="19"/>
      <c r="PJP17" s="19"/>
      <c r="PJQ17" s="19"/>
      <c r="PJR17" s="19"/>
      <c r="PJS17" s="19"/>
      <c r="PJT17" s="19"/>
      <c r="PJU17" s="19"/>
      <c r="PJV17" s="19" t="s">
        <v>15</v>
      </c>
      <c r="PJW17" s="19"/>
      <c r="PJX17" s="19"/>
      <c r="PJY17" s="19"/>
      <c r="PJZ17" s="19"/>
      <c r="PKA17" s="19"/>
      <c r="PKB17" s="19"/>
      <c r="PKC17" s="19"/>
      <c r="PKD17" s="19"/>
      <c r="PKE17" s="19"/>
      <c r="PKF17" s="19"/>
      <c r="PKG17" s="19"/>
      <c r="PKH17" s="19"/>
      <c r="PKI17" s="19"/>
      <c r="PKJ17" s="19"/>
      <c r="PKK17" s="19"/>
      <c r="PKL17" s="19" t="s">
        <v>15</v>
      </c>
      <c r="PKM17" s="19"/>
      <c r="PKN17" s="19"/>
      <c r="PKO17" s="19"/>
      <c r="PKP17" s="19"/>
      <c r="PKQ17" s="19"/>
      <c r="PKR17" s="19"/>
      <c r="PKS17" s="19"/>
      <c r="PKT17" s="19"/>
      <c r="PKU17" s="19"/>
      <c r="PKV17" s="19"/>
      <c r="PKW17" s="19"/>
      <c r="PKX17" s="19"/>
      <c r="PKY17" s="19"/>
      <c r="PKZ17" s="19"/>
      <c r="PLA17" s="19"/>
      <c r="PLB17" s="19" t="s">
        <v>15</v>
      </c>
      <c r="PLC17" s="19"/>
      <c r="PLD17" s="19"/>
      <c r="PLE17" s="19"/>
      <c r="PLF17" s="19"/>
      <c r="PLG17" s="19"/>
      <c r="PLH17" s="19"/>
      <c r="PLI17" s="19"/>
      <c r="PLJ17" s="19"/>
      <c r="PLK17" s="19"/>
      <c r="PLL17" s="19"/>
      <c r="PLM17" s="19"/>
      <c r="PLN17" s="19"/>
      <c r="PLO17" s="19"/>
      <c r="PLP17" s="19"/>
      <c r="PLQ17" s="19"/>
      <c r="PLR17" s="19" t="s">
        <v>15</v>
      </c>
      <c r="PLS17" s="19"/>
      <c r="PLT17" s="19"/>
      <c r="PLU17" s="19"/>
      <c r="PLV17" s="19"/>
      <c r="PLW17" s="19"/>
      <c r="PLX17" s="19"/>
      <c r="PLY17" s="19"/>
      <c r="PLZ17" s="19"/>
      <c r="PMA17" s="19"/>
      <c r="PMB17" s="19"/>
      <c r="PMC17" s="19"/>
      <c r="PMD17" s="19"/>
      <c r="PME17" s="19"/>
      <c r="PMF17" s="19"/>
      <c r="PMG17" s="19"/>
      <c r="PMH17" s="19" t="s">
        <v>15</v>
      </c>
      <c r="PMI17" s="19"/>
      <c r="PMJ17" s="19"/>
      <c r="PMK17" s="19"/>
      <c r="PML17" s="19"/>
      <c r="PMM17" s="19"/>
      <c r="PMN17" s="19"/>
      <c r="PMO17" s="19"/>
      <c r="PMP17" s="19"/>
      <c r="PMQ17" s="19"/>
      <c r="PMR17" s="19"/>
      <c r="PMS17" s="19"/>
      <c r="PMT17" s="19"/>
      <c r="PMU17" s="19"/>
      <c r="PMV17" s="19"/>
      <c r="PMW17" s="19"/>
      <c r="PMX17" s="19" t="s">
        <v>15</v>
      </c>
      <c r="PMY17" s="19"/>
      <c r="PMZ17" s="19"/>
      <c r="PNA17" s="19"/>
      <c r="PNB17" s="19"/>
      <c r="PNC17" s="19"/>
      <c r="PND17" s="19"/>
      <c r="PNE17" s="19"/>
      <c r="PNF17" s="19"/>
      <c r="PNG17" s="19"/>
      <c r="PNH17" s="19"/>
      <c r="PNI17" s="19"/>
      <c r="PNJ17" s="19"/>
      <c r="PNK17" s="19"/>
      <c r="PNL17" s="19"/>
      <c r="PNM17" s="19"/>
      <c r="PNN17" s="19" t="s">
        <v>15</v>
      </c>
      <c r="PNO17" s="19"/>
      <c r="PNP17" s="19"/>
      <c r="PNQ17" s="19"/>
      <c r="PNR17" s="19"/>
      <c r="PNS17" s="19"/>
      <c r="PNT17" s="19"/>
      <c r="PNU17" s="19"/>
      <c r="PNV17" s="19"/>
      <c r="PNW17" s="19"/>
      <c r="PNX17" s="19"/>
      <c r="PNY17" s="19"/>
      <c r="PNZ17" s="19"/>
      <c r="POA17" s="19"/>
      <c r="POB17" s="19"/>
      <c r="POC17" s="19"/>
      <c r="POD17" s="19" t="s">
        <v>15</v>
      </c>
      <c r="POE17" s="19"/>
      <c r="POF17" s="19"/>
      <c r="POG17" s="19"/>
      <c r="POH17" s="19"/>
      <c r="POI17" s="19"/>
      <c r="POJ17" s="19"/>
      <c r="POK17" s="19"/>
      <c r="POL17" s="19"/>
      <c r="POM17" s="19"/>
      <c r="PON17" s="19"/>
      <c r="POO17" s="19"/>
      <c r="POP17" s="19"/>
      <c r="POQ17" s="19"/>
      <c r="POR17" s="19"/>
      <c r="POS17" s="19"/>
      <c r="POT17" s="19" t="s">
        <v>15</v>
      </c>
      <c r="POU17" s="19"/>
      <c r="POV17" s="19"/>
      <c r="POW17" s="19"/>
      <c r="POX17" s="19"/>
      <c r="POY17" s="19"/>
      <c r="POZ17" s="19"/>
      <c r="PPA17" s="19"/>
      <c r="PPB17" s="19"/>
      <c r="PPC17" s="19"/>
      <c r="PPD17" s="19"/>
      <c r="PPE17" s="19"/>
      <c r="PPF17" s="19"/>
      <c r="PPG17" s="19"/>
      <c r="PPH17" s="19"/>
      <c r="PPI17" s="19"/>
      <c r="PPJ17" s="19" t="s">
        <v>15</v>
      </c>
      <c r="PPK17" s="19"/>
      <c r="PPL17" s="19"/>
      <c r="PPM17" s="19"/>
      <c r="PPN17" s="19"/>
      <c r="PPO17" s="19"/>
      <c r="PPP17" s="19"/>
      <c r="PPQ17" s="19"/>
      <c r="PPR17" s="19"/>
      <c r="PPS17" s="19"/>
      <c r="PPT17" s="19"/>
      <c r="PPU17" s="19"/>
      <c r="PPV17" s="19"/>
      <c r="PPW17" s="19"/>
      <c r="PPX17" s="19"/>
      <c r="PPY17" s="19"/>
      <c r="PPZ17" s="19" t="s">
        <v>15</v>
      </c>
      <c r="PQA17" s="19"/>
      <c r="PQB17" s="19"/>
      <c r="PQC17" s="19"/>
      <c r="PQD17" s="19"/>
      <c r="PQE17" s="19"/>
      <c r="PQF17" s="19"/>
      <c r="PQG17" s="19"/>
      <c r="PQH17" s="19"/>
      <c r="PQI17" s="19"/>
      <c r="PQJ17" s="19"/>
      <c r="PQK17" s="19"/>
      <c r="PQL17" s="19"/>
      <c r="PQM17" s="19"/>
      <c r="PQN17" s="19"/>
      <c r="PQO17" s="19"/>
      <c r="PQP17" s="19" t="s">
        <v>15</v>
      </c>
      <c r="PQQ17" s="19"/>
      <c r="PQR17" s="19"/>
      <c r="PQS17" s="19"/>
      <c r="PQT17" s="19"/>
      <c r="PQU17" s="19"/>
      <c r="PQV17" s="19"/>
      <c r="PQW17" s="19"/>
      <c r="PQX17" s="19"/>
      <c r="PQY17" s="19"/>
      <c r="PQZ17" s="19"/>
      <c r="PRA17" s="19"/>
      <c r="PRB17" s="19"/>
      <c r="PRC17" s="19"/>
      <c r="PRD17" s="19"/>
      <c r="PRE17" s="19"/>
      <c r="PRF17" s="19" t="s">
        <v>15</v>
      </c>
      <c r="PRG17" s="19"/>
      <c r="PRH17" s="19"/>
      <c r="PRI17" s="19"/>
      <c r="PRJ17" s="19"/>
      <c r="PRK17" s="19"/>
      <c r="PRL17" s="19"/>
      <c r="PRM17" s="19"/>
      <c r="PRN17" s="19"/>
      <c r="PRO17" s="19"/>
      <c r="PRP17" s="19"/>
      <c r="PRQ17" s="19"/>
      <c r="PRR17" s="19"/>
      <c r="PRS17" s="19"/>
      <c r="PRT17" s="19"/>
      <c r="PRU17" s="19"/>
      <c r="PRV17" s="19" t="s">
        <v>15</v>
      </c>
      <c r="PRW17" s="19"/>
      <c r="PRX17" s="19"/>
      <c r="PRY17" s="19"/>
      <c r="PRZ17" s="19"/>
      <c r="PSA17" s="19"/>
      <c r="PSB17" s="19"/>
      <c r="PSC17" s="19"/>
      <c r="PSD17" s="19"/>
      <c r="PSE17" s="19"/>
      <c r="PSF17" s="19"/>
      <c r="PSG17" s="19"/>
      <c r="PSH17" s="19"/>
      <c r="PSI17" s="19"/>
      <c r="PSJ17" s="19"/>
      <c r="PSK17" s="19"/>
      <c r="PSL17" s="19" t="s">
        <v>15</v>
      </c>
      <c r="PSM17" s="19"/>
      <c r="PSN17" s="19"/>
      <c r="PSO17" s="19"/>
      <c r="PSP17" s="19"/>
      <c r="PSQ17" s="19"/>
      <c r="PSR17" s="19"/>
      <c r="PSS17" s="19"/>
      <c r="PST17" s="19"/>
      <c r="PSU17" s="19"/>
      <c r="PSV17" s="19"/>
      <c r="PSW17" s="19"/>
      <c r="PSX17" s="19"/>
      <c r="PSY17" s="19"/>
      <c r="PSZ17" s="19"/>
      <c r="PTA17" s="19"/>
      <c r="PTB17" s="19" t="s">
        <v>15</v>
      </c>
      <c r="PTC17" s="19"/>
      <c r="PTD17" s="19"/>
      <c r="PTE17" s="19"/>
      <c r="PTF17" s="19"/>
      <c r="PTG17" s="19"/>
      <c r="PTH17" s="19"/>
      <c r="PTI17" s="19"/>
      <c r="PTJ17" s="19"/>
      <c r="PTK17" s="19"/>
      <c r="PTL17" s="19"/>
      <c r="PTM17" s="19"/>
      <c r="PTN17" s="19"/>
      <c r="PTO17" s="19"/>
      <c r="PTP17" s="19"/>
      <c r="PTQ17" s="19"/>
      <c r="PTR17" s="19" t="s">
        <v>15</v>
      </c>
      <c r="PTS17" s="19"/>
      <c r="PTT17" s="19"/>
      <c r="PTU17" s="19"/>
      <c r="PTV17" s="19"/>
      <c r="PTW17" s="19"/>
      <c r="PTX17" s="19"/>
      <c r="PTY17" s="19"/>
      <c r="PTZ17" s="19"/>
      <c r="PUA17" s="19"/>
      <c r="PUB17" s="19"/>
      <c r="PUC17" s="19"/>
      <c r="PUD17" s="19"/>
      <c r="PUE17" s="19"/>
      <c r="PUF17" s="19"/>
      <c r="PUG17" s="19"/>
      <c r="PUH17" s="19" t="s">
        <v>15</v>
      </c>
      <c r="PUI17" s="19"/>
      <c r="PUJ17" s="19"/>
      <c r="PUK17" s="19"/>
      <c r="PUL17" s="19"/>
      <c r="PUM17" s="19"/>
      <c r="PUN17" s="19"/>
      <c r="PUO17" s="19"/>
      <c r="PUP17" s="19"/>
      <c r="PUQ17" s="19"/>
      <c r="PUR17" s="19"/>
      <c r="PUS17" s="19"/>
      <c r="PUT17" s="19"/>
      <c r="PUU17" s="19"/>
      <c r="PUV17" s="19"/>
      <c r="PUW17" s="19"/>
      <c r="PUX17" s="19" t="s">
        <v>15</v>
      </c>
      <c r="PUY17" s="19"/>
      <c r="PUZ17" s="19"/>
      <c r="PVA17" s="19"/>
      <c r="PVB17" s="19"/>
      <c r="PVC17" s="19"/>
      <c r="PVD17" s="19"/>
      <c r="PVE17" s="19"/>
      <c r="PVF17" s="19"/>
      <c r="PVG17" s="19"/>
      <c r="PVH17" s="19"/>
      <c r="PVI17" s="19"/>
      <c r="PVJ17" s="19"/>
      <c r="PVK17" s="19"/>
      <c r="PVL17" s="19"/>
      <c r="PVM17" s="19"/>
      <c r="PVN17" s="19" t="s">
        <v>15</v>
      </c>
      <c r="PVO17" s="19"/>
      <c r="PVP17" s="19"/>
      <c r="PVQ17" s="19"/>
      <c r="PVR17" s="19"/>
      <c r="PVS17" s="19"/>
      <c r="PVT17" s="19"/>
      <c r="PVU17" s="19"/>
      <c r="PVV17" s="19"/>
      <c r="PVW17" s="19"/>
      <c r="PVX17" s="19"/>
      <c r="PVY17" s="19"/>
      <c r="PVZ17" s="19"/>
      <c r="PWA17" s="19"/>
      <c r="PWB17" s="19"/>
      <c r="PWC17" s="19"/>
      <c r="PWD17" s="19" t="s">
        <v>15</v>
      </c>
      <c r="PWE17" s="19"/>
      <c r="PWF17" s="19"/>
      <c r="PWG17" s="19"/>
      <c r="PWH17" s="19"/>
      <c r="PWI17" s="19"/>
      <c r="PWJ17" s="19"/>
      <c r="PWK17" s="19"/>
      <c r="PWL17" s="19"/>
      <c r="PWM17" s="19"/>
      <c r="PWN17" s="19"/>
      <c r="PWO17" s="19"/>
      <c r="PWP17" s="19"/>
      <c r="PWQ17" s="19"/>
      <c r="PWR17" s="19"/>
      <c r="PWS17" s="19"/>
      <c r="PWT17" s="19" t="s">
        <v>15</v>
      </c>
      <c r="PWU17" s="19"/>
      <c r="PWV17" s="19"/>
      <c r="PWW17" s="19"/>
      <c r="PWX17" s="19"/>
      <c r="PWY17" s="19"/>
      <c r="PWZ17" s="19"/>
      <c r="PXA17" s="19"/>
      <c r="PXB17" s="19"/>
      <c r="PXC17" s="19"/>
      <c r="PXD17" s="19"/>
      <c r="PXE17" s="19"/>
      <c r="PXF17" s="19"/>
      <c r="PXG17" s="19"/>
      <c r="PXH17" s="19"/>
      <c r="PXI17" s="19"/>
      <c r="PXJ17" s="19" t="s">
        <v>15</v>
      </c>
      <c r="PXK17" s="19"/>
      <c r="PXL17" s="19"/>
      <c r="PXM17" s="19"/>
      <c r="PXN17" s="19"/>
      <c r="PXO17" s="19"/>
      <c r="PXP17" s="19"/>
      <c r="PXQ17" s="19"/>
      <c r="PXR17" s="19"/>
      <c r="PXS17" s="19"/>
      <c r="PXT17" s="19"/>
      <c r="PXU17" s="19"/>
      <c r="PXV17" s="19"/>
      <c r="PXW17" s="19"/>
      <c r="PXX17" s="19"/>
      <c r="PXY17" s="19"/>
      <c r="PXZ17" s="19" t="s">
        <v>15</v>
      </c>
      <c r="PYA17" s="19"/>
      <c r="PYB17" s="19"/>
      <c r="PYC17" s="19"/>
      <c r="PYD17" s="19"/>
      <c r="PYE17" s="19"/>
      <c r="PYF17" s="19"/>
      <c r="PYG17" s="19"/>
      <c r="PYH17" s="19"/>
      <c r="PYI17" s="19"/>
      <c r="PYJ17" s="19"/>
      <c r="PYK17" s="19"/>
      <c r="PYL17" s="19"/>
      <c r="PYM17" s="19"/>
      <c r="PYN17" s="19"/>
      <c r="PYO17" s="19"/>
      <c r="PYP17" s="19" t="s">
        <v>15</v>
      </c>
      <c r="PYQ17" s="19"/>
      <c r="PYR17" s="19"/>
      <c r="PYS17" s="19"/>
      <c r="PYT17" s="19"/>
      <c r="PYU17" s="19"/>
      <c r="PYV17" s="19"/>
      <c r="PYW17" s="19"/>
      <c r="PYX17" s="19"/>
      <c r="PYY17" s="19"/>
      <c r="PYZ17" s="19"/>
      <c r="PZA17" s="19"/>
      <c r="PZB17" s="19"/>
      <c r="PZC17" s="19"/>
      <c r="PZD17" s="19"/>
      <c r="PZE17" s="19"/>
      <c r="PZF17" s="19" t="s">
        <v>15</v>
      </c>
      <c r="PZG17" s="19"/>
      <c r="PZH17" s="19"/>
      <c r="PZI17" s="19"/>
      <c r="PZJ17" s="19"/>
      <c r="PZK17" s="19"/>
      <c r="PZL17" s="19"/>
      <c r="PZM17" s="19"/>
      <c r="PZN17" s="19"/>
      <c r="PZO17" s="19"/>
      <c r="PZP17" s="19"/>
      <c r="PZQ17" s="19"/>
      <c r="PZR17" s="19"/>
      <c r="PZS17" s="19"/>
      <c r="PZT17" s="19"/>
      <c r="PZU17" s="19"/>
      <c r="PZV17" s="19" t="s">
        <v>15</v>
      </c>
      <c r="PZW17" s="19"/>
      <c r="PZX17" s="19"/>
      <c r="PZY17" s="19"/>
      <c r="PZZ17" s="19"/>
      <c r="QAA17" s="19"/>
      <c r="QAB17" s="19"/>
      <c r="QAC17" s="19"/>
      <c r="QAD17" s="19"/>
      <c r="QAE17" s="19"/>
      <c r="QAF17" s="19"/>
      <c r="QAG17" s="19"/>
      <c r="QAH17" s="19"/>
      <c r="QAI17" s="19"/>
      <c r="QAJ17" s="19"/>
      <c r="QAK17" s="19"/>
      <c r="QAL17" s="19" t="s">
        <v>15</v>
      </c>
      <c r="QAM17" s="19"/>
      <c r="QAN17" s="19"/>
      <c r="QAO17" s="19"/>
      <c r="QAP17" s="19"/>
      <c r="QAQ17" s="19"/>
      <c r="QAR17" s="19"/>
      <c r="QAS17" s="19"/>
      <c r="QAT17" s="19"/>
      <c r="QAU17" s="19"/>
      <c r="QAV17" s="19"/>
      <c r="QAW17" s="19"/>
      <c r="QAX17" s="19"/>
      <c r="QAY17" s="19"/>
      <c r="QAZ17" s="19"/>
      <c r="QBA17" s="19"/>
      <c r="QBB17" s="19" t="s">
        <v>15</v>
      </c>
      <c r="QBC17" s="19"/>
      <c r="QBD17" s="19"/>
      <c r="QBE17" s="19"/>
      <c r="QBF17" s="19"/>
      <c r="QBG17" s="19"/>
      <c r="QBH17" s="19"/>
      <c r="QBI17" s="19"/>
      <c r="QBJ17" s="19"/>
      <c r="QBK17" s="19"/>
      <c r="QBL17" s="19"/>
      <c r="QBM17" s="19"/>
      <c r="QBN17" s="19"/>
      <c r="QBO17" s="19"/>
      <c r="QBP17" s="19"/>
      <c r="QBQ17" s="19"/>
      <c r="QBR17" s="19" t="s">
        <v>15</v>
      </c>
      <c r="QBS17" s="19"/>
      <c r="QBT17" s="19"/>
      <c r="QBU17" s="19"/>
      <c r="QBV17" s="19"/>
      <c r="QBW17" s="19"/>
      <c r="QBX17" s="19"/>
      <c r="QBY17" s="19"/>
      <c r="QBZ17" s="19"/>
      <c r="QCA17" s="19"/>
      <c r="QCB17" s="19"/>
      <c r="QCC17" s="19"/>
      <c r="QCD17" s="19"/>
      <c r="QCE17" s="19"/>
      <c r="QCF17" s="19"/>
      <c r="QCG17" s="19"/>
      <c r="QCH17" s="19" t="s">
        <v>15</v>
      </c>
      <c r="QCI17" s="19"/>
      <c r="QCJ17" s="19"/>
      <c r="QCK17" s="19"/>
      <c r="QCL17" s="19"/>
      <c r="QCM17" s="19"/>
      <c r="QCN17" s="19"/>
      <c r="QCO17" s="19"/>
      <c r="QCP17" s="19"/>
      <c r="QCQ17" s="19"/>
      <c r="QCR17" s="19"/>
      <c r="QCS17" s="19"/>
      <c r="QCT17" s="19"/>
      <c r="QCU17" s="19"/>
      <c r="QCV17" s="19"/>
      <c r="QCW17" s="19"/>
      <c r="QCX17" s="19" t="s">
        <v>15</v>
      </c>
      <c r="QCY17" s="19"/>
      <c r="QCZ17" s="19"/>
      <c r="QDA17" s="19"/>
      <c r="QDB17" s="19"/>
      <c r="QDC17" s="19"/>
      <c r="QDD17" s="19"/>
      <c r="QDE17" s="19"/>
      <c r="QDF17" s="19"/>
      <c r="QDG17" s="19"/>
      <c r="QDH17" s="19"/>
      <c r="QDI17" s="19"/>
      <c r="QDJ17" s="19"/>
      <c r="QDK17" s="19"/>
      <c r="QDL17" s="19"/>
      <c r="QDM17" s="19"/>
      <c r="QDN17" s="19" t="s">
        <v>15</v>
      </c>
      <c r="QDO17" s="19"/>
      <c r="QDP17" s="19"/>
      <c r="QDQ17" s="19"/>
      <c r="QDR17" s="19"/>
      <c r="QDS17" s="19"/>
      <c r="QDT17" s="19"/>
      <c r="QDU17" s="19"/>
      <c r="QDV17" s="19"/>
      <c r="QDW17" s="19"/>
      <c r="QDX17" s="19"/>
      <c r="QDY17" s="19"/>
      <c r="QDZ17" s="19"/>
      <c r="QEA17" s="19"/>
      <c r="QEB17" s="19"/>
      <c r="QEC17" s="19"/>
      <c r="QED17" s="19" t="s">
        <v>15</v>
      </c>
      <c r="QEE17" s="19"/>
      <c r="QEF17" s="19"/>
      <c r="QEG17" s="19"/>
      <c r="QEH17" s="19"/>
      <c r="QEI17" s="19"/>
      <c r="QEJ17" s="19"/>
      <c r="QEK17" s="19"/>
      <c r="QEL17" s="19"/>
      <c r="QEM17" s="19"/>
      <c r="QEN17" s="19"/>
      <c r="QEO17" s="19"/>
      <c r="QEP17" s="19"/>
      <c r="QEQ17" s="19"/>
      <c r="QER17" s="19"/>
      <c r="QES17" s="19"/>
      <c r="QET17" s="19" t="s">
        <v>15</v>
      </c>
      <c r="QEU17" s="19"/>
      <c r="QEV17" s="19"/>
      <c r="QEW17" s="19"/>
      <c r="QEX17" s="19"/>
      <c r="QEY17" s="19"/>
      <c r="QEZ17" s="19"/>
      <c r="QFA17" s="19"/>
      <c r="QFB17" s="19"/>
      <c r="QFC17" s="19"/>
      <c r="QFD17" s="19"/>
      <c r="QFE17" s="19"/>
      <c r="QFF17" s="19"/>
      <c r="QFG17" s="19"/>
      <c r="QFH17" s="19"/>
      <c r="QFI17" s="19"/>
      <c r="QFJ17" s="19" t="s">
        <v>15</v>
      </c>
      <c r="QFK17" s="19"/>
      <c r="QFL17" s="19"/>
      <c r="QFM17" s="19"/>
      <c r="QFN17" s="19"/>
      <c r="QFO17" s="19"/>
      <c r="QFP17" s="19"/>
      <c r="QFQ17" s="19"/>
      <c r="QFR17" s="19"/>
      <c r="QFS17" s="19"/>
      <c r="QFT17" s="19"/>
      <c r="QFU17" s="19"/>
      <c r="QFV17" s="19"/>
      <c r="QFW17" s="19"/>
      <c r="QFX17" s="19"/>
      <c r="QFY17" s="19"/>
      <c r="QFZ17" s="19" t="s">
        <v>15</v>
      </c>
      <c r="QGA17" s="19"/>
      <c r="QGB17" s="19"/>
      <c r="QGC17" s="19"/>
      <c r="QGD17" s="19"/>
      <c r="QGE17" s="19"/>
      <c r="QGF17" s="19"/>
      <c r="QGG17" s="19"/>
      <c r="QGH17" s="19"/>
      <c r="QGI17" s="19"/>
      <c r="QGJ17" s="19"/>
      <c r="QGK17" s="19"/>
      <c r="QGL17" s="19"/>
      <c r="QGM17" s="19"/>
      <c r="QGN17" s="19"/>
      <c r="QGO17" s="19"/>
      <c r="QGP17" s="19" t="s">
        <v>15</v>
      </c>
      <c r="QGQ17" s="19"/>
      <c r="QGR17" s="19"/>
      <c r="QGS17" s="19"/>
      <c r="QGT17" s="19"/>
      <c r="QGU17" s="19"/>
      <c r="QGV17" s="19"/>
      <c r="QGW17" s="19"/>
      <c r="QGX17" s="19"/>
      <c r="QGY17" s="19"/>
      <c r="QGZ17" s="19"/>
      <c r="QHA17" s="19"/>
      <c r="QHB17" s="19"/>
      <c r="QHC17" s="19"/>
      <c r="QHD17" s="19"/>
      <c r="QHE17" s="19"/>
      <c r="QHF17" s="19" t="s">
        <v>15</v>
      </c>
      <c r="QHG17" s="19"/>
      <c r="QHH17" s="19"/>
      <c r="QHI17" s="19"/>
      <c r="QHJ17" s="19"/>
      <c r="QHK17" s="19"/>
      <c r="QHL17" s="19"/>
      <c r="QHM17" s="19"/>
      <c r="QHN17" s="19"/>
      <c r="QHO17" s="19"/>
      <c r="QHP17" s="19"/>
      <c r="QHQ17" s="19"/>
      <c r="QHR17" s="19"/>
      <c r="QHS17" s="19"/>
      <c r="QHT17" s="19"/>
      <c r="QHU17" s="19"/>
      <c r="QHV17" s="19" t="s">
        <v>15</v>
      </c>
      <c r="QHW17" s="19"/>
      <c r="QHX17" s="19"/>
      <c r="QHY17" s="19"/>
      <c r="QHZ17" s="19"/>
      <c r="QIA17" s="19"/>
      <c r="QIB17" s="19"/>
      <c r="QIC17" s="19"/>
      <c r="QID17" s="19"/>
      <c r="QIE17" s="19"/>
      <c r="QIF17" s="19"/>
      <c r="QIG17" s="19"/>
      <c r="QIH17" s="19"/>
      <c r="QII17" s="19"/>
      <c r="QIJ17" s="19"/>
      <c r="QIK17" s="19"/>
      <c r="QIL17" s="19" t="s">
        <v>15</v>
      </c>
      <c r="QIM17" s="19"/>
      <c r="QIN17" s="19"/>
      <c r="QIO17" s="19"/>
      <c r="QIP17" s="19"/>
      <c r="QIQ17" s="19"/>
      <c r="QIR17" s="19"/>
      <c r="QIS17" s="19"/>
      <c r="QIT17" s="19"/>
      <c r="QIU17" s="19"/>
      <c r="QIV17" s="19"/>
      <c r="QIW17" s="19"/>
      <c r="QIX17" s="19"/>
      <c r="QIY17" s="19"/>
      <c r="QIZ17" s="19"/>
      <c r="QJA17" s="19"/>
      <c r="QJB17" s="19" t="s">
        <v>15</v>
      </c>
      <c r="QJC17" s="19"/>
      <c r="QJD17" s="19"/>
      <c r="QJE17" s="19"/>
      <c r="QJF17" s="19"/>
      <c r="QJG17" s="19"/>
      <c r="QJH17" s="19"/>
      <c r="QJI17" s="19"/>
      <c r="QJJ17" s="19"/>
      <c r="QJK17" s="19"/>
      <c r="QJL17" s="19"/>
      <c r="QJM17" s="19"/>
      <c r="QJN17" s="19"/>
      <c r="QJO17" s="19"/>
      <c r="QJP17" s="19"/>
      <c r="QJQ17" s="19"/>
      <c r="QJR17" s="19" t="s">
        <v>15</v>
      </c>
      <c r="QJS17" s="19"/>
      <c r="QJT17" s="19"/>
      <c r="QJU17" s="19"/>
      <c r="QJV17" s="19"/>
      <c r="QJW17" s="19"/>
      <c r="QJX17" s="19"/>
      <c r="QJY17" s="19"/>
      <c r="QJZ17" s="19"/>
      <c r="QKA17" s="19"/>
      <c r="QKB17" s="19"/>
      <c r="QKC17" s="19"/>
      <c r="QKD17" s="19"/>
      <c r="QKE17" s="19"/>
      <c r="QKF17" s="19"/>
      <c r="QKG17" s="19"/>
      <c r="QKH17" s="19" t="s">
        <v>15</v>
      </c>
      <c r="QKI17" s="19"/>
      <c r="QKJ17" s="19"/>
      <c r="QKK17" s="19"/>
      <c r="QKL17" s="19"/>
      <c r="QKM17" s="19"/>
      <c r="QKN17" s="19"/>
      <c r="QKO17" s="19"/>
      <c r="QKP17" s="19"/>
      <c r="QKQ17" s="19"/>
      <c r="QKR17" s="19"/>
      <c r="QKS17" s="19"/>
      <c r="QKT17" s="19"/>
      <c r="QKU17" s="19"/>
      <c r="QKV17" s="19"/>
      <c r="QKW17" s="19"/>
      <c r="QKX17" s="19" t="s">
        <v>15</v>
      </c>
      <c r="QKY17" s="19"/>
      <c r="QKZ17" s="19"/>
      <c r="QLA17" s="19"/>
      <c r="QLB17" s="19"/>
      <c r="QLC17" s="19"/>
      <c r="QLD17" s="19"/>
      <c r="QLE17" s="19"/>
      <c r="QLF17" s="19"/>
      <c r="QLG17" s="19"/>
      <c r="QLH17" s="19"/>
      <c r="QLI17" s="19"/>
      <c r="QLJ17" s="19"/>
      <c r="QLK17" s="19"/>
      <c r="QLL17" s="19"/>
      <c r="QLM17" s="19"/>
      <c r="QLN17" s="19" t="s">
        <v>15</v>
      </c>
      <c r="QLO17" s="19"/>
      <c r="QLP17" s="19"/>
      <c r="QLQ17" s="19"/>
      <c r="QLR17" s="19"/>
      <c r="QLS17" s="19"/>
      <c r="QLT17" s="19"/>
      <c r="QLU17" s="19"/>
      <c r="QLV17" s="19"/>
      <c r="QLW17" s="19"/>
      <c r="QLX17" s="19"/>
      <c r="QLY17" s="19"/>
      <c r="QLZ17" s="19"/>
      <c r="QMA17" s="19"/>
      <c r="QMB17" s="19"/>
      <c r="QMC17" s="19"/>
      <c r="QMD17" s="19" t="s">
        <v>15</v>
      </c>
      <c r="QME17" s="19"/>
      <c r="QMF17" s="19"/>
      <c r="QMG17" s="19"/>
      <c r="QMH17" s="19"/>
      <c r="QMI17" s="19"/>
      <c r="QMJ17" s="19"/>
      <c r="QMK17" s="19"/>
      <c r="QML17" s="19"/>
      <c r="QMM17" s="19"/>
      <c r="QMN17" s="19"/>
      <c r="QMO17" s="19"/>
      <c r="QMP17" s="19"/>
      <c r="QMQ17" s="19"/>
      <c r="QMR17" s="19"/>
      <c r="QMS17" s="19"/>
      <c r="QMT17" s="19" t="s">
        <v>15</v>
      </c>
      <c r="QMU17" s="19"/>
      <c r="QMV17" s="19"/>
      <c r="QMW17" s="19"/>
      <c r="QMX17" s="19"/>
      <c r="QMY17" s="19"/>
      <c r="QMZ17" s="19"/>
      <c r="QNA17" s="19"/>
      <c r="QNB17" s="19"/>
      <c r="QNC17" s="19"/>
      <c r="QND17" s="19"/>
      <c r="QNE17" s="19"/>
      <c r="QNF17" s="19"/>
      <c r="QNG17" s="19"/>
      <c r="QNH17" s="19"/>
      <c r="QNI17" s="19"/>
      <c r="QNJ17" s="19" t="s">
        <v>15</v>
      </c>
      <c r="QNK17" s="19"/>
      <c r="QNL17" s="19"/>
      <c r="QNM17" s="19"/>
      <c r="QNN17" s="19"/>
      <c r="QNO17" s="19"/>
      <c r="QNP17" s="19"/>
      <c r="QNQ17" s="19"/>
      <c r="QNR17" s="19"/>
      <c r="QNS17" s="19"/>
      <c r="QNT17" s="19"/>
      <c r="QNU17" s="19"/>
      <c r="QNV17" s="19"/>
      <c r="QNW17" s="19"/>
      <c r="QNX17" s="19"/>
      <c r="QNY17" s="19"/>
      <c r="QNZ17" s="19" t="s">
        <v>15</v>
      </c>
      <c r="QOA17" s="19"/>
      <c r="QOB17" s="19"/>
      <c r="QOC17" s="19"/>
      <c r="QOD17" s="19"/>
      <c r="QOE17" s="19"/>
      <c r="QOF17" s="19"/>
      <c r="QOG17" s="19"/>
      <c r="QOH17" s="19"/>
      <c r="QOI17" s="19"/>
      <c r="QOJ17" s="19"/>
      <c r="QOK17" s="19"/>
      <c r="QOL17" s="19"/>
      <c r="QOM17" s="19"/>
      <c r="QON17" s="19"/>
      <c r="QOO17" s="19"/>
      <c r="QOP17" s="19" t="s">
        <v>15</v>
      </c>
      <c r="QOQ17" s="19"/>
      <c r="QOR17" s="19"/>
      <c r="QOS17" s="19"/>
      <c r="QOT17" s="19"/>
      <c r="QOU17" s="19"/>
      <c r="QOV17" s="19"/>
      <c r="QOW17" s="19"/>
      <c r="QOX17" s="19"/>
      <c r="QOY17" s="19"/>
      <c r="QOZ17" s="19"/>
      <c r="QPA17" s="19"/>
      <c r="QPB17" s="19"/>
      <c r="QPC17" s="19"/>
      <c r="QPD17" s="19"/>
      <c r="QPE17" s="19"/>
      <c r="QPF17" s="19" t="s">
        <v>15</v>
      </c>
      <c r="QPG17" s="19"/>
      <c r="QPH17" s="19"/>
      <c r="QPI17" s="19"/>
      <c r="QPJ17" s="19"/>
      <c r="QPK17" s="19"/>
      <c r="QPL17" s="19"/>
      <c r="QPM17" s="19"/>
      <c r="QPN17" s="19"/>
      <c r="QPO17" s="19"/>
      <c r="QPP17" s="19"/>
      <c r="QPQ17" s="19"/>
      <c r="QPR17" s="19"/>
      <c r="QPS17" s="19"/>
      <c r="QPT17" s="19"/>
      <c r="QPU17" s="19"/>
      <c r="QPV17" s="19" t="s">
        <v>15</v>
      </c>
      <c r="QPW17" s="19"/>
      <c r="QPX17" s="19"/>
      <c r="QPY17" s="19"/>
      <c r="QPZ17" s="19"/>
      <c r="QQA17" s="19"/>
      <c r="QQB17" s="19"/>
      <c r="QQC17" s="19"/>
      <c r="QQD17" s="19"/>
      <c r="QQE17" s="19"/>
      <c r="QQF17" s="19"/>
      <c r="QQG17" s="19"/>
      <c r="QQH17" s="19"/>
      <c r="QQI17" s="19"/>
      <c r="QQJ17" s="19"/>
      <c r="QQK17" s="19"/>
      <c r="QQL17" s="19" t="s">
        <v>15</v>
      </c>
      <c r="QQM17" s="19"/>
      <c r="QQN17" s="19"/>
      <c r="QQO17" s="19"/>
      <c r="QQP17" s="19"/>
      <c r="QQQ17" s="19"/>
      <c r="QQR17" s="19"/>
      <c r="QQS17" s="19"/>
      <c r="QQT17" s="19"/>
      <c r="QQU17" s="19"/>
      <c r="QQV17" s="19"/>
      <c r="QQW17" s="19"/>
      <c r="QQX17" s="19"/>
      <c r="QQY17" s="19"/>
      <c r="QQZ17" s="19"/>
      <c r="QRA17" s="19"/>
      <c r="QRB17" s="19" t="s">
        <v>15</v>
      </c>
      <c r="QRC17" s="19"/>
      <c r="QRD17" s="19"/>
      <c r="QRE17" s="19"/>
      <c r="QRF17" s="19"/>
      <c r="QRG17" s="19"/>
      <c r="QRH17" s="19"/>
      <c r="QRI17" s="19"/>
      <c r="QRJ17" s="19"/>
      <c r="QRK17" s="19"/>
      <c r="QRL17" s="19"/>
      <c r="QRM17" s="19"/>
      <c r="QRN17" s="19"/>
      <c r="QRO17" s="19"/>
      <c r="QRP17" s="19"/>
      <c r="QRQ17" s="19"/>
      <c r="QRR17" s="19" t="s">
        <v>15</v>
      </c>
      <c r="QRS17" s="19"/>
      <c r="QRT17" s="19"/>
      <c r="QRU17" s="19"/>
      <c r="QRV17" s="19"/>
      <c r="QRW17" s="19"/>
      <c r="QRX17" s="19"/>
      <c r="QRY17" s="19"/>
      <c r="QRZ17" s="19"/>
      <c r="QSA17" s="19"/>
      <c r="QSB17" s="19"/>
      <c r="QSC17" s="19"/>
      <c r="QSD17" s="19"/>
      <c r="QSE17" s="19"/>
      <c r="QSF17" s="19"/>
      <c r="QSG17" s="19"/>
      <c r="QSH17" s="19" t="s">
        <v>15</v>
      </c>
      <c r="QSI17" s="19"/>
      <c r="QSJ17" s="19"/>
      <c r="QSK17" s="19"/>
      <c r="QSL17" s="19"/>
      <c r="QSM17" s="19"/>
      <c r="QSN17" s="19"/>
      <c r="QSO17" s="19"/>
      <c r="QSP17" s="19"/>
      <c r="QSQ17" s="19"/>
      <c r="QSR17" s="19"/>
      <c r="QSS17" s="19"/>
      <c r="QST17" s="19"/>
      <c r="QSU17" s="19"/>
      <c r="QSV17" s="19"/>
      <c r="QSW17" s="19"/>
      <c r="QSX17" s="19" t="s">
        <v>15</v>
      </c>
      <c r="QSY17" s="19"/>
      <c r="QSZ17" s="19"/>
      <c r="QTA17" s="19"/>
      <c r="QTB17" s="19"/>
      <c r="QTC17" s="19"/>
      <c r="QTD17" s="19"/>
      <c r="QTE17" s="19"/>
      <c r="QTF17" s="19"/>
      <c r="QTG17" s="19"/>
      <c r="QTH17" s="19"/>
      <c r="QTI17" s="19"/>
      <c r="QTJ17" s="19"/>
      <c r="QTK17" s="19"/>
      <c r="QTL17" s="19"/>
      <c r="QTM17" s="19"/>
      <c r="QTN17" s="19" t="s">
        <v>15</v>
      </c>
      <c r="QTO17" s="19"/>
      <c r="QTP17" s="19"/>
      <c r="QTQ17" s="19"/>
      <c r="QTR17" s="19"/>
      <c r="QTS17" s="19"/>
      <c r="QTT17" s="19"/>
      <c r="QTU17" s="19"/>
      <c r="QTV17" s="19"/>
      <c r="QTW17" s="19"/>
      <c r="QTX17" s="19"/>
      <c r="QTY17" s="19"/>
      <c r="QTZ17" s="19"/>
      <c r="QUA17" s="19"/>
      <c r="QUB17" s="19"/>
      <c r="QUC17" s="19"/>
      <c r="QUD17" s="19" t="s">
        <v>15</v>
      </c>
      <c r="QUE17" s="19"/>
      <c r="QUF17" s="19"/>
      <c r="QUG17" s="19"/>
      <c r="QUH17" s="19"/>
      <c r="QUI17" s="19"/>
      <c r="QUJ17" s="19"/>
      <c r="QUK17" s="19"/>
      <c r="QUL17" s="19"/>
      <c r="QUM17" s="19"/>
      <c r="QUN17" s="19"/>
      <c r="QUO17" s="19"/>
      <c r="QUP17" s="19"/>
      <c r="QUQ17" s="19"/>
      <c r="QUR17" s="19"/>
      <c r="QUS17" s="19"/>
      <c r="QUT17" s="19" t="s">
        <v>15</v>
      </c>
      <c r="QUU17" s="19"/>
      <c r="QUV17" s="19"/>
      <c r="QUW17" s="19"/>
      <c r="QUX17" s="19"/>
      <c r="QUY17" s="19"/>
      <c r="QUZ17" s="19"/>
      <c r="QVA17" s="19"/>
      <c r="QVB17" s="19"/>
      <c r="QVC17" s="19"/>
      <c r="QVD17" s="19"/>
      <c r="QVE17" s="19"/>
      <c r="QVF17" s="19"/>
      <c r="QVG17" s="19"/>
      <c r="QVH17" s="19"/>
      <c r="QVI17" s="19"/>
      <c r="QVJ17" s="19" t="s">
        <v>15</v>
      </c>
      <c r="QVK17" s="19"/>
      <c r="QVL17" s="19"/>
      <c r="QVM17" s="19"/>
      <c r="QVN17" s="19"/>
      <c r="QVO17" s="19"/>
      <c r="QVP17" s="19"/>
      <c r="QVQ17" s="19"/>
      <c r="QVR17" s="19"/>
      <c r="QVS17" s="19"/>
      <c r="QVT17" s="19"/>
      <c r="QVU17" s="19"/>
      <c r="QVV17" s="19"/>
      <c r="QVW17" s="19"/>
      <c r="QVX17" s="19"/>
      <c r="QVY17" s="19"/>
      <c r="QVZ17" s="19" t="s">
        <v>15</v>
      </c>
      <c r="QWA17" s="19"/>
      <c r="QWB17" s="19"/>
      <c r="QWC17" s="19"/>
      <c r="QWD17" s="19"/>
      <c r="QWE17" s="19"/>
      <c r="QWF17" s="19"/>
      <c r="QWG17" s="19"/>
      <c r="QWH17" s="19"/>
      <c r="QWI17" s="19"/>
      <c r="QWJ17" s="19"/>
      <c r="QWK17" s="19"/>
      <c r="QWL17" s="19"/>
      <c r="QWM17" s="19"/>
      <c r="QWN17" s="19"/>
      <c r="QWO17" s="19"/>
      <c r="QWP17" s="19" t="s">
        <v>15</v>
      </c>
      <c r="QWQ17" s="19"/>
      <c r="QWR17" s="19"/>
      <c r="QWS17" s="19"/>
      <c r="QWT17" s="19"/>
      <c r="QWU17" s="19"/>
      <c r="QWV17" s="19"/>
      <c r="QWW17" s="19"/>
      <c r="QWX17" s="19"/>
      <c r="QWY17" s="19"/>
      <c r="QWZ17" s="19"/>
      <c r="QXA17" s="19"/>
      <c r="QXB17" s="19"/>
      <c r="QXC17" s="19"/>
      <c r="QXD17" s="19"/>
      <c r="QXE17" s="19"/>
      <c r="QXF17" s="19" t="s">
        <v>15</v>
      </c>
      <c r="QXG17" s="19"/>
      <c r="QXH17" s="19"/>
      <c r="QXI17" s="19"/>
      <c r="QXJ17" s="19"/>
      <c r="QXK17" s="19"/>
      <c r="QXL17" s="19"/>
      <c r="QXM17" s="19"/>
      <c r="QXN17" s="19"/>
      <c r="QXO17" s="19"/>
      <c r="QXP17" s="19"/>
      <c r="QXQ17" s="19"/>
      <c r="QXR17" s="19"/>
      <c r="QXS17" s="19"/>
      <c r="QXT17" s="19"/>
      <c r="QXU17" s="19"/>
      <c r="QXV17" s="19" t="s">
        <v>15</v>
      </c>
      <c r="QXW17" s="19"/>
      <c r="QXX17" s="19"/>
      <c r="QXY17" s="19"/>
      <c r="QXZ17" s="19"/>
      <c r="QYA17" s="19"/>
      <c r="QYB17" s="19"/>
      <c r="QYC17" s="19"/>
      <c r="QYD17" s="19"/>
      <c r="QYE17" s="19"/>
      <c r="QYF17" s="19"/>
      <c r="QYG17" s="19"/>
      <c r="QYH17" s="19"/>
      <c r="QYI17" s="19"/>
      <c r="QYJ17" s="19"/>
      <c r="QYK17" s="19"/>
      <c r="QYL17" s="19" t="s">
        <v>15</v>
      </c>
      <c r="QYM17" s="19"/>
      <c r="QYN17" s="19"/>
      <c r="QYO17" s="19"/>
      <c r="QYP17" s="19"/>
      <c r="QYQ17" s="19"/>
      <c r="QYR17" s="19"/>
      <c r="QYS17" s="19"/>
      <c r="QYT17" s="19"/>
      <c r="QYU17" s="19"/>
      <c r="QYV17" s="19"/>
      <c r="QYW17" s="19"/>
      <c r="QYX17" s="19"/>
      <c r="QYY17" s="19"/>
      <c r="QYZ17" s="19"/>
      <c r="QZA17" s="19"/>
      <c r="QZB17" s="19" t="s">
        <v>15</v>
      </c>
      <c r="QZC17" s="19"/>
      <c r="QZD17" s="19"/>
      <c r="QZE17" s="19"/>
      <c r="QZF17" s="19"/>
      <c r="QZG17" s="19"/>
      <c r="QZH17" s="19"/>
      <c r="QZI17" s="19"/>
      <c r="QZJ17" s="19"/>
      <c r="QZK17" s="19"/>
      <c r="QZL17" s="19"/>
      <c r="QZM17" s="19"/>
      <c r="QZN17" s="19"/>
      <c r="QZO17" s="19"/>
      <c r="QZP17" s="19"/>
      <c r="QZQ17" s="19"/>
      <c r="QZR17" s="19" t="s">
        <v>15</v>
      </c>
      <c r="QZS17" s="19"/>
      <c r="QZT17" s="19"/>
      <c r="QZU17" s="19"/>
      <c r="QZV17" s="19"/>
      <c r="QZW17" s="19"/>
      <c r="QZX17" s="19"/>
      <c r="QZY17" s="19"/>
      <c r="QZZ17" s="19"/>
      <c r="RAA17" s="19"/>
      <c r="RAB17" s="19"/>
      <c r="RAC17" s="19"/>
      <c r="RAD17" s="19"/>
      <c r="RAE17" s="19"/>
      <c r="RAF17" s="19"/>
      <c r="RAG17" s="19"/>
      <c r="RAH17" s="19" t="s">
        <v>15</v>
      </c>
      <c r="RAI17" s="19"/>
      <c r="RAJ17" s="19"/>
      <c r="RAK17" s="19"/>
      <c r="RAL17" s="19"/>
      <c r="RAM17" s="19"/>
      <c r="RAN17" s="19"/>
      <c r="RAO17" s="19"/>
      <c r="RAP17" s="19"/>
      <c r="RAQ17" s="19"/>
      <c r="RAR17" s="19"/>
      <c r="RAS17" s="19"/>
      <c r="RAT17" s="19"/>
      <c r="RAU17" s="19"/>
      <c r="RAV17" s="19"/>
      <c r="RAW17" s="19"/>
      <c r="RAX17" s="19" t="s">
        <v>15</v>
      </c>
      <c r="RAY17" s="19"/>
      <c r="RAZ17" s="19"/>
      <c r="RBA17" s="19"/>
      <c r="RBB17" s="19"/>
      <c r="RBC17" s="19"/>
      <c r="RBD17" s="19"/>
      <c r="RBE17" s="19"/>
      <c r="RBF17" s="19"/>
      <c r="RBG17" s="19"/>
      <c r="RBH17" s="19"/>
      <c r="RBI17" s="19"/>
      <c r="RBJ17" s="19"/>
      <c r="RBK17" s="19"/>
      <c r="RBL17" s="19"/>
      <c r="RBM17" s="19"/>
      <c r="RBN17" s="19" t="s">
        <v>15</v>
      </c>
      <c r="RBO17" s="19"/>
      <c r="RBP17" s="19"/>
      <c r="RBQ17" s="19"/>
      <c r="RBR17" s="19"/>
      <c r="RBS17" s="19"/>
      <c r="RBT17" s="19"/>
      <c r="RBU17" s="19"/>
      <c r="RBV17" s="19"/>
      <c r="RBW17" s="19"/>
      <c r="RBX17" s="19"/>
      <c r="RBY17" s="19"/>
      <c r="RBZ17" s="19"/>
      <c r="RCA17" s="19"/>
      <c r="RCB17" s="19"/>
      <c r="RCC17" s="19"/>
      <c r="RCD17" s="19" t="s">
        <v>15</v>
      </c>
      <c r="RCE17" s="19"/>
      <c r="RCF17" s="19"/>
      <c r="RCG17" s="19"/>
      <c r="RCH17" s="19"/>
      <c r="RCI17" s="19"/>
      <c r="RCJ17" s="19"/>
      <c r="RCK17" s="19"/>
      <c r="RCL17" s="19"/>
      <c r="RCM17" s="19"/>
      <c r="RCN17" s="19"/>
      <c r="RCO17" s="19"/>
      <c r="RCP17" s="19"/>
      <c r="RCQ17" s="19"/>
      <c r="RCR17" s="19"/>
      <c r="RCS17" s="19"/>
      <c r="RCT17" s="19" t="s">
        <v>15</v>
      </c>
      <c r="RCU17" s="19"/>
      <c r="RCV17" s="19"/>
      <c r="RCW17" s="19"/>
      <c r="RCX17" s="19"/>
      <c r="RCY17" s="19"/>
      <c r="RCZ17" s="19"/>
      <c r="RDA17" s="19"/>
      <c r="RDB17" s="19"/>
      <c r="RDC17" s="19"/>
      <c r="RDD17" s="19"/>
      <c r="RDE17" s="19"/>
      <c r="RDF17" s="19"/>
      <c r="RDG17" s="19"/>
      <c r="RDH17" s="19"/>
      <c r="RDI17" s="19"/>
      <c r="RDJ17" s="19" t="s">
        <v>15</v>
      </c>
      <c r="RDK17" s="19"/>
      <c r="RDL17" s="19"/>
      <c r="RDM17" s="19"/>
      <c r="RDN17" s="19"/>
      <c r="RDO17" s="19"/>
      <c r="RDP17" s="19"/>
      <c r="RDQ17" s="19"/>
      <c r="RDR17" s="19"/>
      <c r="RDS17" s="19"/>
      <c r="RDT17" s="19"/>
      <c r="RDU17" s="19"/>
      <c r="RDV17" s="19"/>
      <c r="RDW17" s="19"/>
      <c r="RDX17" s="19"/>
      <c r="RDY17" s="19"/>
      <c r="RDZ17" s="19" t="s">
        <v>15</v>
      </c>
      <c r="REA17" s="19"/>
      <c r="REB17" s="19"/>
      <c r="REC17" s="19"/>
      <c r="RED17" s="19"/>
      <c r="REE17" s="19"/>
      <c r="REF17" s="19"/>
      <c r="REG17" s="19"/>
      <c r="REH17" s="19"/>
      <c r="REI17" s="19"/>
      <c r="REJ17" s="19"/>
      <c r="REK17" s="19"/>
      <c r="REL17" s="19"/>
      <c r="REM17" s="19"/>
      <c r="REN17" s="19"/>
      <c r="REO17" s="19"/>
      <c r="REP17" s="19" t="s">
        <v>15</v>
      </c>
      <c r="REQ17" s="19"/>
      <c r="RER17" s="19"/>
      <c r="RES17" s="19"/>
      <c r="RET17" s="19"/>
      <c r="REU17" s="19"/>
      <c r="REV17" s="19"/>
      <c r="REW17" s="19"/>
      <c r="REX17" s="19"/>
      <c r="REY17" s="19"/>
      <c r="REZ17" s="19"/>
      <c r="RFA17" s="19"/>
      <c r="RFB17" s="19"/>
      <c r="RFC17" s="19"/>
      <c r="RFD17" s="19"/>
      <c r="RFE17" s="19"/>
      <c r="RFF17" s="19" t="s">
        <v>15</v>
      </c>
      <c r="RFG17" s="19"/>
      <c r="RFH17" s="19"/>
      <c r="RFI17" s="19"/>
      <c r="RFJ17" s="19"/>
      <c r="RFK17" s="19"/>
      <c r="RFL17" s="19"/>
      <c r="RFM17" s="19"/>
      <c r="RFN17" s="19"/>
      <c r="RFO17" s="19"/>
      <c r="RFP17" s="19"/>
      <c r="RFQ17" s="19"/>
      <c r="RFR17" s="19"/>
      <c r="RFS17" s="19"/>
      <c r="RFT17" s="19"/>
      <c r="RFU17" s="19"/>
      <c r="RFV17" s="19" t="s">
        <v>15</v>
      </c>
      <c r="RFW17" s="19"/>
      <c r="RFX17" s="19"/>
      <c r="RFY17" s="19"/>
      <c r="RFZ17" s="19"/>
      <c r="RGA17" s="19"/>
      <c r="RGB17" s="19"/>
      <c r="RGC17" s="19"/>
      <c r="RGD17" s="19"/>
      <c r="RGE17" s="19"/>
      <c r="RGF17" s="19"/>
      <c r="RGG17" s="19"/>
      <c r="RGH17" s="19"/>
      <c r="RGI17" s="19"/>
      <c r="RGJ17" s="19"/>
      <c r="RGK17" s="19"/>
      <c r="RGL17" s="19" t="s">
        <v>15</v>
      </c>
      <c r="RGM17" s="19"/>
      <c r="RGN17" s="19"/>
      <c r="RGO17" s="19"/>
      <c r="RGP17" s="19"/>
      <c r="RGQ17" s="19"/>
      <c r="RGR17" s="19"/>
      <c r="RGS17" s="19"/>
      <c r="RGT17" s="19"/>
      <c r="RGU17" s="19"/>
      <c r="RGV17" s="19"/>
      <c r="RGW17" s="19"/>
      <c r="RGX17" s="19"/>
      <c r="RGY17" s="19"/>
      <c r="RGZ17" s="19"/>
      <c r="RHA17" s="19"/>
      <c r="RHB17" s="19" t="s">
        <v>15</v>
      </c>
      <c r="RHC17" s="19"/>
      <c r="RHD17" s="19"/>
      <c r="RHE17" s="19"/>
      <c r="RHF17" s="19"/>
      <c r="RHG17" s="19"/>
      <c r="RHH17" s="19"/>
      <c r="RHI17" s="19"/>
      <c r="RHJ17" s="19"/>
      <c r="RHK17" s="19"/>
      <c r="RHL17" s="19"/>
      <c r="RHM17" s="19"/>
      <c r="RHN17" s="19"/>
      <c r="RHO17" s="19"/>
      <c r="RHP17" s="19"/>
      <c r="RHQ17" s="19"/>
      <c r="RHR17" s="19" t="s">
        <v>15</v>
      </c>
      <c r="RHS17" s="19"/>
      <c r="RHT17" s="19"/>
      <c r="RHU17" s="19"/>
      <c r="RHV17" s="19"/>
      <c r="RHW17" s="19"/>
      <c r="RHX17" s="19"/>
      <c r="RHY17" s="19"/>
      <c r="RHZ17" s="19"/>
      <c r="RIA17" s="19"/>
      <c r="RIB17" s="19"/>
      <c r="RIC17" s="19"/>
      <c r="RID17" s="19"/>
      <c r="RIE17" s="19"/>
      <c r="RIF17" s="19"/>
      <c r="RIG17" s="19"/>
      <c r="RIH17" s="19" t="s">
        <v>15</v>
      </c>
      <c r="RII17" s="19"/>
      <c r="RIJ17" s="19"/>
      <c r="RIK17" s="19"/>
      <c r="RIL17" s="19"/>
      <c r="RIM17" s="19"/>
      <c r="RIN17" s="19"/>
      <c r="RIO17" s="19"/>
      <c r="RIP17" s="19"/>
      <c r="RIQ17" s="19"/>
      <c r="RIR17" s="19"/>
      <c r="RIS17" s="19"/>
      <c r="RIT17" s="19"/>
      <c r="RIU17" s="19"/>
      <c r="RIV17" s="19"/>
      <c r="RIW17" s="19"/>
      <c r="RIX17" s="19" t="s">
        <v>15</v>
      </c>
      <c r="RIY17" s="19"/>
      <c r="RIZ17" s="19"/>
      <c r="RJA17" s="19"/>
      <c r="RJB17" s="19"/>
      <c r="RJC17" s="19"/>
      <c r="RJD17" s="19"/>
      <c r="RJE17" s="19"/>
      <c r="RJF17" s="19"/>
      <c r="RJG17" s="19"/>
      <c r="RJH17" s="19"/>
      <c r="RJI17" s="19"/>
      <c r="RJJ17" s="19"/>
      <c r="RJK17" s="19"/>
      <c r="RJL17" s="19"/>
      <c r="RJM17" s="19"/>
      <c r="RJN17" s="19" t="s">
        <v>15</v>
      </c>
      <c r="RJO17" s="19"/>
      <c r="RJP17" s="19"/>
      <c r="RJQ17" s="19"/>
      <c r="RJR17" s="19"/>
      <c r="RJS17" s="19"/>
      <c r="RJT17" s="19"/>
      <c r="RJU17" s="19"/>
      <c r="RJV17" s="19"/>
      <c r="RJW17" s="19"/>
      <c r="RJX17" s="19"/>
      <c r="RJY17" s="19"/>
      <c r="RJZ17" s="19"/>
      <c r="RKA17" s="19"/>
      <c r="RKB17" s="19"/>
      <c r="RKC17" s="19"/>
      <c r="RKD17" s="19" t="s">
        <v>15</v>
      </c>
      <c r="RKE17" s="19"/>
      <c r="RKF17" s="19"/>
      <c r="RKG17" s="19"/>
      <c r="RKH17" s="19"/>
      <c r="RKI17" s="19"/>
      <c r="RKJ17" s="19"/>
      <c r="RKK17" s="19"/>
      <c r="RKL17" s="19"/>
      <c r="RKM17" s="19"/>
      <c r="RKN17" s="19"/>
      <c r="RKO17" s="19"/>
      <c r="RKP17" s="19"/>
      <c r="RKQ17" s="19"/>
      <c r="RKR17" s="19"/>
      <c r="RKS17" s="19"/>
      <c r="RKT17" s="19" t="s">
        <v>15</v>
      </c>
      <c r="RKU17" s="19"/>
      <c r="RKV17" s="19"/>
      <c r="RKW17" s="19"/>
      <c r="RKX17" s="19"/>
      <c r="RKY17" s="19"/>
      <c r="RKZ17" s="19"/>
      <c r="RLA17" s="19"/>
      <c r="RLB17" s="19"/>
      <c r="RLC17" s="19"/>
      <c r="RLD17" s="19"/>
      <c r="RLE17" s="19"/>
      <c r="RLF17" s="19"/>
      <c r="RLG17" s="19"/>
      <c r="RLH17" s="19"/>
      <c r="RLI17" s="19"/>
      <c r="RLJ17" s="19" t="s">
        <v>15</v>
      </c>
      <c r="RLK17" s="19"/>
      <c r="RLL17" s="19"/>
      <c r="RLM17" s="19"/>
      <c r="RLN17" s="19"/>
      <c r="RLO17" s="19"/>
      <c r="RLP17" s="19"/>
      <c r="RLQ17" s="19"/>
      <c r="RLR17" s="19"/>
      <c r="RLS17" s="19"/>
      <c r="RLT17" s="19"/>
      <c r="RLU17" s="19"/>
      <c r="RLV17" s="19"/>
      <c r="RLW17" s="19"/>
      <c r="RLX17" s="19"/>
      <c r="RLY17" s="19"/>
      <c r="RLZ17" s="19" t="s">
        <v>15</v>
      </c>
      <c r="RMA17" s="19"/>
      <c r="RMB17" s="19"/>
      <c r="RMC17" s="19"/>
      <c r="RMD17" s="19"/>
      <c r="RME17" s="19"/>
      <c r="RMF17" s="19"/>
      <c r="RMG17" s="19"/>
      <c r="RMH17" s="19"/>
      <c r="RMI17" s="19"/>
      <c r="RMJ17" s="19"/>
      <c r="RMK17" s="19"/>
      <c r="RML17" s="19"/>
      <c r="RMM17" s="19"/>
      <c r="RMN17" s="19"/>
      <c r="RMO17" s="19"/>
      <c r="RMP17" s="19" t="s">
        <v>15</v>
      </c>
      <c r="RMQ17" s="19"/>
      <c r="RMR17" s="19"/>
      <c r="RMS17" s="19"/>
      <c r="RMT17" s="19"/>
      <c r="RMU17" s="19"/>
      <c r="RMV17" s="19"/>
      <c r="RMW17" s="19"/>
      <c r="RMX17" s="19"/>
      <c r="RMY17" s="19"/>
      <c r="RMZ17" s="19"/>
      <c r="RNA17" s="19"/>
      <c r="RNB17" s="19"/>
      <c r="RNC17" s="19"/>
      <c r="RND17" s="19"/>
      <c r="RNE17" s="19"/>
      <c r="RNF17" s="19" t="s">
        <v>15</v>
      </c>
      <c r="RNG17" s="19"/>
      <c r="RNH17" s="19"/>
      <c r="RNI17" s="19"/>
      <c r="RNJ17" s="19"/>
      <c r="RNK17" s="19"/>
      <c r="RNL17" s="19"/>
      <c r="RNM17" s="19"/>
      <c r="RNN17" s="19"/>
      <c r="RNO17" s="19"/>
      <c r="RNP17" s="19"/>
      <c r="RNQ17" s="19"/>
      <c r="RNR17" s="19"/>
      <c r="RNS17" s="19"/>
      <c r="RNT17" s="19"/>
      <c r="RNU17" s="19"/>
      <c r="RNV17" s="19" t="s">
        <v>15</v>
      </c>
      <c r="RNW17" s="19"/>
      <c r="RNX17" s="19"/>
      <c r="RNY17" s="19"/>
      <c r="RNZ17" s="19"/>
      <c r="ROA17" s="19"/>
      <c r="ROB17" s="19"/>
      <c r="ROC17" s="19"/>
      <c r="ROD17" s="19"/>
      <c r="ROE17" s="19"/>
      <c r="ROF17" s="19"/>
      <c r="ROG17" s="19"/>
      <c r="ROH17" s="19"/>
      <c r="ROI17" s="19"/>
      <c r="ROJ17" s="19"/>
      <c r="ROK17" s="19"/>
      <c r="ROL17" s="19" t="s">
        <v>15</v>
      </c>
      <c r="ROM17" s="19"/>
      <c r="RON17" s="19"/>
      <c r="ROO17" s="19"/>
      <c r="ROP17" s="19"/>
      <c r="ROQ17" s="19"/>
      <c r="ROR17" s="19"/>
      <c r="ROS17" s="19"/>
      <c r="ROT17" s="19"/>
      <c r="ROU17" s="19"/>
      <c r="ROV17" s="19"/>
      <c r="ROW17" s="19"/>
      <c r="ROX17" s="19"/>
      <c r="ROY17" s="19"/>
      <c r="ROZ17" s="19"/>
      <c r="RPA17" s="19"/>
      <c r="RPB17" s="19" t="s">
        <v>15</v>
      </c>
      <c r="RPC17" s="19"/>
      <c r="RPD17" s="19"/>
      <c r="RPE17" s="19"/>
      <c r="RPF17" s="19"/>
      <c r="RPG17" s="19"/>
      <c r="RPH17" s="19"/>
      <c r="RPI17" s="19"/>
      <c r="RPJ17" s="19"/>
      <c r="RPK17" s="19"/>
      <c r="RPL17" s="19"/>
      <c r="RPM17" s="19"/>
      <c r="RPN17" s="19"/>
      <c r="RPO17" s="19"/>
      <c r="RPP17" s="19"/>
      <c r="RPQ17" s="19"/>
      <c r="RPR17" s="19" t="s">
        <v>15</v>
      </c>
      <c r="RPS17" s="19"/>
      <c r="RPT17" s="19"/>
      <c r="RPU17" s="19"/>
      <c r="RPV17" s="19"/>
      <c r="RPW17" s="19"/>
      <c r="RPX17" s="19"/>
      <c r="RPY17" s="19"/>
      <c r="RPZ17" s="19"/>
      <c r="RQA17" s="19"/>
      <c r="RQB17" s="19"/>
      <c r="RQC17" s="19"/>
      <c r="RQD17" s="19"/>
      <c r="RQE17" s="19"/>
      <c r="RQF17" s="19"/>
      <c r="RQG17" s="19"/>
      <c r="RQH17" s="19" t="s">
        <v>15</v>
      </c>
      <c r="RQI17" s="19"/>
      <c r="RQJ17" s="19"/>
      <c r="RQK17" s="19"/>
      <c r="RQL17" s="19"/>
      <c r="RQM17" s="19"/>
      <c r="RQN17" s="19"/>
      <c r="RQO17" s="19"/>
      <c r="RQP17" s="19"/>
      <c r="RQQ17" s="19"/>
      <c r="RQR17" s="19"/>
      <c r="RQS17" s="19"/>
      <c r="RQT17" s="19"/>
      <c r="RQU17" s="19"/>
      <c r="RQV17" s="19"/>
      <c r="RQW17" s="19"/>
      <c r="RQX17" s="19" t="s">
        <v>15</v>
      </c>
      <c r="RQY17" s="19"/>
      <c r="RQZ17" s="19"/>
      <c r="RRA17" s="19"/>
      <c r="RRB17" s="19"/>
      <c r="RRC17" s="19"/>
      <c r="RRD17" s="19"/>
      <c r="RRE17" s="19"/>
      <c r="RRF17" s="19"/>
      <c r="RRG17" s="19"/>
      <c r="RRH17" s="19"/>
      <c r="RRI17" s="19"/>
      <c r="RRJ17" s="19"/>
      <c r="RRK17" s="19"/>
      <c r="RRL17" s="19"/>
      <c r="RRM17" s="19"/>
      <c r="RRN17" s="19" t="s">
        <v>15</v>
      </c>
      <c r="RRO17" s="19"/>
      <c r="RRP17" s="19"/>
      <c r="RRQ17" s="19"/>
      <c r="RRR17" s="19"/>
      <c r="RRS17" s="19"/>
      <c r="RRT17" s="19"/>
      <c r="RRU17" s="19"/>
      <c r="RRV17" s="19"/>
      <c r="RRW17" s="19"/>
      <c r="RRX17" s="19"/>
      <c r="RRY17" s="19"/>
      <c r="RRZ17" s="19"/>
      <c r="RSA17" s="19"/>
      <c r="RSB17" s="19"/>
      <c r="RSC17" s="19"/>
      <c r="RSD17" s="19" t="s">
        <v>15</v>
      </c>
      <c r="RSE17" s="19"/>
      <c r="RSF17" s="19"/>
      <c r="RSG17" s="19"/>
      <c r="RSH17" s="19"/>
      <c r="RSI17" s="19"/>
      <c r="RSJ17" s="19"/>
      <c r="RSK17" s="19"/>
      <c r="RSL17" s="19"/>
      <c r="RSM17" s="19"/>
      <c r="RSN17" s="19"/>
      <c r="RSO17" s="19"/>
      <c r="RSP17" s="19"/>
      <c r="RSQ17" s="19"/>
      <c r="RSR17" s="19"/>
      <c r="RSS17" s="19"/>
      <c r="RST17" s="19" t="s">
        <v>15</v>
      </c>
      <c r="RSU17" s="19"/>
      <c r="RSV17" s="19"/>
      <c r="RSW17" s="19"/>
      <c r="RSX17" s="19"/>
      <c r="RSY17" s="19"/>
      <c r="RSZ17" s="19"/>
      <c r="RTA17" s="19"/>
      <c r="RTB17" s="19"/>
      <c r="RTC17" s="19"/>
      <c r="RTD17" s="19"/>
      <c r="RTE17" s="19"/>
      <c r="RTF17" s="19"/>
      <c r="RTG17" s="19"/>
      <c r="RTH17" s="19"/>
      <c r="RTI17" s="19"/>
      <c r="RTJ17" s="19" t="s">
        <v>15</v>
      </c>
      <c r="RTK17" s="19"/>
      <c r="RTL17" s="19"/>
      <c r="RTM17" s="19"/>
      <c r="RTN17" s="19"/>
      <c r="RTO17" s="19"/>
      <c r="RTP17" s="19"/>
      <c r="RTQ17" s="19"/>
      <c r="RTR17" s="19"/>
      <c r="RTS17" s="19"/>
      <c r="RTT17" s="19"/>
      <c r="RTU17" s="19"/>
      <c r="RTV17" s="19"/>
      <c r="RTW17" s="19"/>
      <c r="RTX17" s="19"/>
      <c r="RTY17" s="19"/>
      <c r="RTZ17" s="19" t="s">
        <v>15</v>
      </c>
      <c r="RUA17" s="19"/>
      <c r="RUB17" s="19"/>
      <c r="RUC17" s="19"/>
      <c r="RUD17" s="19"/>
      <c r="RUE17" s="19"/>
      <c r="RUF17" s="19"/>
      <c r="RUG17" s="19"/>
      <c r="RUH17" s="19"/>
      <c r="RUI17" s="19"/>
      <c r="RUJ17" s="19"/>
      <c r="RUK17" s="19"/>
      <c r="RUL17" s="19"/>
      <c r="RUM17" s="19"/>
      <c r="RUN17" s="19"/>
      <c r="RUO17" s="19"/>
      <c r="RUP17" s="19" t="s">
        <v>15</v>
      </c>
      <c r="RUQ17" s="19"/>
      <c r="RUR17" s="19"/>
      <c r="RUS17" s="19"/>
      <c r="RUT17" s="19"/>
      <c r="RUU17" s="19"/>
      <c r="RUV17" s="19"/>
      <c r="RUW17" s="19"/>
      <c r="RUX17" s="19"/>
      <c r="RUY17" s="19"/>
      <c r="RUZ17" s="19"/>
      <c r="RVA17" s="19"/>
      <c r="RVB17" s="19"/>
      <c r="RVC17" s="19"/>
      <c r="RVD17" s="19"/>
      <c r="RVE17" s="19"/>
      <c r="RVF17" s="19" t="s">
        <v>15</v>
      </c>
      <c r="RVG17" s="19"/>
      <c r="RVH17" s="19"/>
      <c r="RVI17" s="19"/>
      <c r="RVJ17" s="19"/>
      <c r="RVK17" s="19"/>
      <c r="RVL17" s="19"/>
      <c r="RVM17" s="19"/>
      <c r="RVN17" s="19"/>
      <c r="RVO17" s="19"/>
      <c r="RVP17" s="19"/>
      <c r="RVQ17" s="19"/>
      <c r="RVR17" s="19"/>
      <c r="RVS17" s="19"/>
      <c r="RVT17" s="19"/>
      <c r="RVU17" s="19"/>
      <c r="RVV17" s="19" t="s">
        <v>15</v>
      </c>
      <c r="RVW17" s="19"/>
      <c r="RVX17" s="19"/>
      <c r="RVY17" s="19"/>
      <c r="RVZ17" s="19"/>
      <c r="RWA17" s="19"/>
      <c r="RWB17" s="19"/>
      <c r="RWC17" s="19"/>
      <c r="RWD17" s="19"/>
      <c r="RWE17" s="19"/>
      <c r="RWF17" s="19"/>
      <c r="RWG17" s="19"/>
      <c r="RWH17" s="19"/>
      <c r="RWI17" s="19"/>
      <c r="RWJ17" s="19"/>
      <c r="RWK17" s="19"/>
      <c r="RWL17" s="19" t="s">
        <v>15</v>
      </c>
      <c r="RWM17" s="19"/>
      <c r="RWN17" s="19"/>
      <c r="RWO17" s="19"/>
      <c r="RWP17" s="19"/>
      <c r="RWQ17" s="19"/>
      <c r="RWR17" s="19"/>
      <c r="RWS17" s="19"/>
      <c r="RWT17" s="19"/>
      <c r="RWU17" s="19"/>
      <c r="RWV17" s="19"/>
      <c r="RWW17" s="19"/>
      <c r="RWX17" s="19"/>
      <c r="RWY17" s="19"/>
      <c r="RWZ17" s="19"/>
      <c r="RXA17" s="19"/>
      <c r="RXB17" s="19" t="s">
        <v>15</v>
      </c>
      <c r="RXC17" s="19"/>
      <c r="RXD17" s="19"/>
      <c r="RXE17" s="19"/>
      <c r="RXF17" s="19"/>
      <c r="RXG17" s="19"/>
      <c r="RXH17" s="19"/>
      <c r="RXI17" s="19"/>
      <c r="RXJ17" s="19"/>
      <c r="RXK17" s="19"/>
      <c r="RXL17" s="19"/>
      <c r="RXM17" s="19"/>
      <c r="RXN17" s="19"/>
      <c r="RXO17" s="19"/>
      <c r="RXP17" s="19"/>
      <c r="RXQ17" s="19"/>
      <c r="RXR17" s="19" t="s">
        <v>15</v>
      </c>
      <c r="RXS17" s="19"/>
      <c r="RXT17" s="19"/>
      <c r="RXU17" s="19"/>
      <c r="RXV17" s="19"/>
      <c r="RXW17" s="19"/>
      <c r="RXX17" s="19"/>
      <c r="RXY17" s="19"/>
      <c r="RXZ17" s="19"/>
      <c r="RYA17" s="19"/>
      <c r="RYB17" s="19"/>
      <c r="RYC17" s="19"/>
      <c r="RYD17" s="19"/>
      <c r="RYE17" s="19"/>
      <c r="RYF17" s="19"/>
      <c r="RYG17" s="19"/>
      <c r="RYH17" s="19" t="s">
        <v>15</v>
      </c>
      <c r="RYI17" s="19"/>
      <c r="RYJ17" s="19"/>
      <c r="RYK17" s="19"/>
      <c r="RYL17" s="19"/>
      <c r="RYM17" s="19"/>
      <c r="RYN17" s="19"/>
      <c r="RYO17" s="19"/>
      <c r="RYP17" s="19"/>
      <c r="RYQ17" s="19"/>
      <c r="RYR17" s="19"/>
      <c r="RYS17" s="19"/>
      <c r="RYT17" s="19"/>
      <c r="RYU17" s="19"/>
      <c r="RYV17" s="19"/>
      <c r="RYW17" s="19"/>
      <c r="RYX17" s="19" t="s">
        <v>15</v>
      </c>
      <c r="RYY17" s="19"/>
      <c r="RYZ17" s="19"/>
      <c r="RZA17" s="19"/>
      <c r="RZB17" s="19"/>
      <c r="RZC17" s="19"/>
      <c r="RZD17" s="19"/>
      <c r="RZE17" s="19"/>
      <c r="RZF17" s="19"/>
      <c r="RZG17" s="19"/>
      <c r="RZH17" s="19"/>
      <c r="RZI17" s="19"/>
      <c r="RZJ17" s="19"/>
      <c r="RZK17" s="19"/>
      <c r="RZL17" s="19"/>
      <c r="RZM17" s="19"/>
      <c r="RZN17" s="19" t="s">
        <v>15</v>
      </c>
      <c r="RZO17" s="19"/>
      <c r="RZP17" s="19"/>
      <c r="RZQ17" s="19"/>
      <c r="RZR17" s="19"/>
      <c r="RZS17" s="19"/>
      <c r="RZT17" s="19"/>
      <c r="RZU17" s="19"/>
      <c r="RZV17" s="19"/>
      <c r="RZW17" s="19"/>
      <c r="RZX17" s="19"/>
      <c r="RZY17" s="19"/>
      <c r="RZZ17" s="19"/>
      <c r="SAA17" s="19"/>
      <c r="SAB17" s="19"/>
      <c r="SAC17" s="19"/>
      <c r="SAD17" s="19" t="s">
        <v>15</v>
      </c>
      <c r="SAE17" s="19"/>
      <c r="SAF17" s="19"/>
      <c r="SAG17" s="19"/>
      <c r="SAH17" s="19"/>
      <c r="SAI17" s="19"/>
      <c r="SAJ17" s="19"/>
      <c r="SAK17" s="19"/>
      <c r="SAL17" s="19"/>
      <c r="SAM17" s="19"/>
      <c r="SAN17" s="19"/>
      <c r="SAO17" s="19"/>
      <c r="SAP17" s="19"/>
      <c r="SAQ17" s="19"/>
      <c r="SAR17" s="19"/>
      <c r="SAS17" s="19"/>
      <c r="SAT17" s="19" t="s">
        <v>15</v>
      </c>
      <c r="SAU17" s="19"/>
      <c r="SAV17" s="19"/>
      <c r="SAW17" s="19"/>
      <c r="SAX17" s="19"/>
      <c r="SAY17" s="19"/>
      <c r="SAZ17" s="19"/>
      <c r="SBA17" s="19"/>
      <c r="SBB17" s="19"/>
      <c r="SBC17" s="19"/>
      <c r="SBD17" s="19"/>
      <c r="SBE17" s="19"/>
      <c r="SBF17" s="19"/>
      <c r="SBG17" s="19"/>
      <c r="SBH17" s="19"/>
      <c r="SBI17" s="19"/>
      <c r="SBJ17" s="19" t="s">
        <v>15</v>
      </c>
      <c r="SBK17" s="19"/>
      <c r="SBL17" s="19"/>
      <c r="SBM17" s="19"/>
      <c r="SBN17" s="19"/>
      <c r="SBO17" s="19"/>
      <c r="SBP17" s="19"/>
      <c r="SBQ17" s="19"/>
      <c r="SBR17" s="19"/>
      <c r="SBS17" s="19"/>
      <c r="SBT17" s="19"/>
      <c r="SBU17" s="19"/>
      <c r="SBV17" s="19"/>
      <c r="SBW17" s="19"/>
      <c r="SBX17" s="19"/>
      <c r="SBY17" s="19"/>
      <c r="SBZ17" s="19" t="s">
        <v>15</v>
      </c>
      <c r="SCA17" s="19"/>
      <c r="SCB17" s="19"/>
      <c r="SCC17" s="19"/>
      <c r="SCD17" s="19"/>
      <c r="SCE17" s="19"/>
      <c r="SCF17" s="19"/>
      <c r="SCG17" s="19"/>
      <c r="SCH17" s="19"/>
      <c r="SCI17" s="19"/>
      <c r="SCJ17" s="19"/>
      <c r="SCK17" s="19"/>
      <c r="SCL17" s="19"/>
      <c r="SCM17" s="19"/>
      <c r="SCN17" s="19"/>
      <c r="SCO17" s="19"/>
      <c r="SCP17" s="19" t="s">
        <v>15</v>
      </c>
      <c r="SCQ17" s="19"/>
      <c r="SCR17" s="19"/>
      <c r="SCS17" s="19"/>
      <c r="SCT17" s="19"/>
      <c r="SCU17" s="19"/>
      <c r="SCV17" s="19"/>
      <c r="SCW17" s="19"/>
      <c r="SCX17" s="19"/>
      <c r="SCY17" s="19"/>
      <c r="SCZ17" s="19"/>
      <c r="SDA17" s="19"/>
      <c r="SDB17" s="19"/>
      <c r="SDC17" s="19"/>
      <c r="SDD17" s="19"/>
      <c r="SDE17" s="19"/>
      <c r="SDF17" s="19" t="s">
        <v>15</v>
      </c>
      <c r="SDG17" s="19"/>
      <c r="SDH17" s="19"/>
      <c r="SDI17" s="19"/>
      <c r="SDJ17" s="19"/>
      <c r="SDK17" s="19"/>
      <c r="SDL17" s="19"/>
      <c r="SDM17" s="19"/>
      <c r="SDN17" s="19"/>
      <c r="SDO17" s="19"/>
      <c r="SDP17" s="19"/>
      <c r="SDQ17" s="19"/>
      <c r="SDR17" s="19"/>
      <c r="SDS17" s="19"/>
      <c r="SDT17" s="19"/>
      <c r="SDU17" s="19"/>
      <c r="SDV17" s="19" t="s">
        <v>15</v>
      </c>
      <c r="SDW17" s="19"/>
      <c r="SDX17" s="19"/>
      <c r="SDY17" s="19"/>
      <c r="SDZ17" s="19"/>
      <c r="SEA17" s="19"/>
      <c r="SEB17" s="19"/>
      <c r="SEC17" s="19"/>
      <c r="SED17" s="19"/>
      <c r="SEE17" s="19"/>
      <c r="SEF17" s="19"/>
      <c r="SEG17" s="19"/>
      <c r="SEH17" s="19"/>
      <c r="SEI17" s="19"/>
      <c r="SEJ17" s="19"/>
      <c r="SEK17" s="19"/>
      <c r="SEL17" s="19" t="s">
        <v>15</v>
      </c>
      <c r="SEM17" s="19"/>
      <c r="SEN17" s="19"/>
      <c r="SEO17" s="19"/>
      <c r="SEP17" s="19"/>
      <c r="SEQ17" s="19"/>
      <c r="SER17" s="19"/>
      <c r="SES17" s="19"/>
      <c r="SET17" s="19"/>
      <c r="SEU17" s="19"/>
      <c r="SEV17" s="19"/>
      <c r="SEW17" s="19"/>
      <c r="SEX17" s="19"/>
      <c r="SEY17" s="19"/>
      <c r="SEZ17" s="19"/>
      <c r="SFA17" s="19"/>
      <c r="SFB17" s="19" t="s">
        <v>15</v>
      </c>
      <c r="SFC17" s="19"/>
      <c r="SFD17" s="19"/>
      <c r="SFE17" s="19"/>
      <c r="SFF17" s="19"/>
      <c r="SFG17" s="19"/>
      <c r="SFH17" s="19"/>
      <c r="SFI17" s="19"/>
      <c r="SFJ17" s="19"/>
      <c r="SFK17" s="19"/>
      <c r="SFL17" s="19"/>
      <c r="SFM17" s="19"/>
      <c r="SFN17" s="19"/>
      <c r="SFO17" s="19"/>
      <c r="SFP17" s="19"/>
      <c r="SFQ17" s="19"/>
      <c r="SFR17" s="19" t="s">
        <v>15</v>
      </c>
      <c r="SFS17" s="19"/>
      <c r="SFT17" s="19"/>
      <c r="SFU17" s="19"/>
      <c r="SFV17" s="19"/>
      <c r="SFW17" s="19"/>
      <c r="SFX17" s="19"/>
      <c r="SFY17" s="19"/>
      <c r="SFZ17" s="19"/>
      <c r="SGA17" s="19"/>
      <c r="SGB17" s="19"/>
      <c r="SGC17" s="19"/>
      <c r="SGD17" s="19"/>
      <c r="SGE17" s="19"/>
      <c r="SGF17" s="19"/>
      <c r="SGG17" s="19"/>
      <c r="SGH17" s="19" t="s">
        <v>15</v>
      </c>
      <c r="SGI17" s="19"/>
      <c r="SGJ17" s="19"/>
      <c r="SGK17" s="19"/>
      <c r="SGL17" s="19"/>
      <c r="SGM17" s="19"/>
      <c r="SGN17" s="19"/>
      <c r="SGO17" s="19"/>
      <c r="SGP17" s="19"/>
      <c r="SGQ17" s="19"/>
      <c r="SGR17" s="19"/>
      <c r="SGS17" s="19"/>
      <c r="SGT17" s="19"/>
      <c r="SGU17" s="19"/>
      <c r="SGV17" s="19"/>
      <c r="SGW17" s="19"/>
      <c r="SGX17" s="19" t="s">
        <v>15</v>
      </c>
      <c r="SGY17" s="19"/>
      <c r="SGZ17" s="19"/>
      <c r="SHA17" s="19"/>
      <c r="SHB17" s="19"/>
      <c r="SHC17" s="19"/>
      <c r="SHD17" s="19"/>
      <c r="SHE17" s="19"/>
      <c r="SHF17" s="19"/>
      <c r="SHG17" s="19"/>
      <c r="SHH17" s="19"/>
      <c r="SHI17" s="19"/>
      <c r="SHJ17" s="19"/>
      <c r="SHK17" s="19"/>
      <c r="SHL17" s="19"/>
      <c r="SHM17" s="19"/>
      <c r="SHN17" s="19" t="s">
        <v>15</v>
      </c>
      <c r="SHO17" s="19"/>
      <c r="SHP17" s="19"/>
      <c r="SHQ17" s="19"/>
      <c r="SHR17" s="19"/>
      <c r="SHS17" s="19"/>
      <c r="SHT17" s="19"/>
      <c r="SHU17" s="19"/>
      <c r="SHV17" s="19"/>
      <c r="SHW17" s="19"/>
      <c r="SHX17" s="19"/>
      <c r="SHY17" s="19"/>
      <c r="SHZ17" s="19"/>
      <c r="SIA17" s="19"/>
      <c r="SIB17" s="19"/>
      <c r="SIC17" s="19"/>
      <c r="SID17" s="19" t="s">
        <v>15</v>
      </c>
      <c r="SIE17" s="19"/>
      <c r="SIF17" s="19"/>
      <c r="SIG17" s="19"/>
      <c r="SIH17" s="19"/>
      <c r="SII17" s="19"/>
      <c r="SIJ17" s="19"/>
      <c r="SIK17" s="19"/>
      <c r="SIL17" s="19"/>
      <c r="SIM17" s="19"/>
      <c r="SIN17" s="19"/>
      <c r="SIO17" s="19"/>
      <c r="SIP17" s="19"/>
      <c r="SIQ17" s="19"/>
      <c r="SIR17" s="19"/>
      <c r="SIS17" s="19"/>
      <c r="SIT17" s="19" t="s">
        <v>15</v>
      </c>
      <c r="SIU17" s="19"/>
      <c r="SIV17" s="19"/>
      <c r="SIW17" s="19"/>
      <c r="SIX17" s="19"/>
      <c r="SIY17" s="19"/>
      <c r="SIZ17" s="19"/>
      <c r="SJA17" s="19"/>
      <c r="SJB17" s="19"/>
      <c r="SJC17" s="19"/>
      <c r="SJD17" s="19"/>
      <c r="SJE17" s="19"/>
      <c r="SJF17" s="19"/>
      <c r="SJG17" s="19"/>
      <c r="SJH17" s="19"/>
      <c r="SJI17" s="19"/>
      <c r="SJJ17" s="19" t="s">
        <v>15</v>
      </c>
      <c r="SJK17" s="19"/>
      <c r="SJL17" s="19"/>
      <c r="SJM17" s="19"/>
      <c r="SJN17" s="19"/>
      <c r="SJO17" s="19"/>
      <c r="SJP17" s="19"/>
      <c r="SJQ17" s="19"/>
      <c r="SJR17" s="19"/>
      <c r="SJS17" s="19"/>
      <c r="SJT17" s="19"/>
      <c r="SJU17" s="19"/>
      <c r="SJV17" s="19"/>
      <c r="SJW17" s="19"/>
      <c r="SJX17" s="19"/>
      <c r="SJY17" s="19"/>
      <c r="SJZ17" s="19" t="s">
        <v>15</v>
      </c>
      <c r="SKA17" s="19"/>
      <c r="SKB17" s="19"/>
      <c r="SKC17" s="19"/>
      <c r="SKD17" s="19"/>
      <c r="SKE17" s="19"/>
      <c r="SKF17" s="19"/>
      <c r="SKG17" s="19"/>
      <c r="SKH17" s="19"/>
      <c r="SKI17" s="19"/>
      <c r="SKJ17" s="19"/>
      <c r="SKK17" s="19"/>
      <c r="SKL17" s="19"/>
      <c r="SKM17" s="19"/>
      <c r="SKN17" s="19"/>
      <c r="SKO17" s="19"/>
      <c r="SKP17" s="19" t="s">
        <v>15</v>
      </c>
      <c r="SKQ17" s="19"/>
      <c r="SKR17" s="19"/>
      <c r="SKS17" s="19"/>
      <c r="SKT17" s="19"/>
      <c r="SKU17" s="19"/>
      <c r="SKV17" s="19"/>
      <c r="SKW17" s="19"/>
      <c r="SKX17" s="19"/>
      <c r="SKY17" s="19"/>
      <c r="SKZ17" s="19"/>
      <c r="SLA17" s="19"/>
      <c r="SLB17" s="19"/>
      <c r="SLC17" s="19"/>
      <c r="SLD17" s="19"/>
      <c r="SLE17" s="19"/>
      <c r="SLF17" s="19" t="s">
        <v>15</v>
      </c>
      <c r="SLG17" s="19"/>
      <c r="SLH17" s="19"/>
      <c r="SLI17" s="19"/>
      <c r="SLJ17" s="19"/>
      <c r="SLK17" s="19"/>
      <c r="SLL17" s="19"/>
      <c r="SLM17" s="19"/>
      <c r="SLN17" s="19"/>
      <c r="SLO17" s="19"/>
      <c r="SLP17" s="19"/>
      <c r="SLQ17" s="19"/>
      <c r="SLR17" s="19"/>
      <c r="SLS17" s="19"/>
      <c r="SLT17" s="19"/>
      <c r="SLU17" s="19"/>
      <c r="SLV17" s="19" t="s">
        <v>15</v>
      </c>
      <c r="SLW17" s="19"/>
      <c r="SLX17" s="19"/>
      <c r="SLY17" s="19"/>
      <c r="SLZ17" s="19"/>
      <c r="SMA17" s="19"/>
      <c r="SMB17" s="19"/>
      <c r="SMC17" s="19"/>
      <c r="SMD17" s="19"/>
      <c r="SME17" s="19"/>
      <c r="SMF17" s="19"/>
      <c r="SMG17" s="19"/>
      <c r="SMH17" s="19"/>
      <c r="SMI17" s="19"/>
      <c r="SMJ17" s="19"/>
      <c r="SMK17" s="19"/>
      <c r="SML17" s="19" t="s">
        <v>15</v>
      </c>
      <c r="SMM17" s="19"/>
      <c r="SMN17" s="19"/>
      <c r="SMO17" s="19"/>
      <c r="SMP17" s="19"/>
      <c r="SMQ17" s="19"/>
      <c r="SMR17" s="19"/>
      <c r="SMS17" s="19"/>
      <c r="SMT17" s="19"/>
      <c r="SMU17" s="19"/>
      <c r="SMV17" s="19"/>
      <c r="SMW17" s="19"/>
      <c r="SMX17" s="19"/>
      <c r="SMY17" s="19"/>
      <c r="SMZ17" s="19"/>
      <c r="SNA17" s="19"/>
      <c r="SNB17" s="19" t="s">
        <v>15</v>
      </c>
      <c r="SNC17" s="19"/>
      <c r="SND17" s="19"/>
      <c r="SNE17" s="19"/>
      <c r="SNF17" s="19"/>
      <c r="SNG17" s="19"/>
      <c r="SNH17" s="19"/>
      <c r="SNI17" s="19"/>
      <c r="SNJ17" s="19"/>
      <c r="SNK17" s="19"/>
      <c r="SNL17" s="19"/>
      <c r="SNM17" s="19"/>
      <c r="SNN17" s="19"/>
      <c r="SNO17" s="19"/>
      <c r="SNP17" s="19"/>
      <c r="SNQ17" s="19"/>
      <c r="SNR17" s="19" t="s">
        <v>15</v>
      </c>
      <c r="SNS17" s="19"/>
      <c r="SNT17" s="19"/>
      <c r="SNU17" s="19"/>
      <c r="SNV17" s="19"/>
      <c r="SNW17" s="19"/>
      <c r="SNX17" s="19"/>
      <c r="SNY17" s="19"/>
      <c r="SNZ17" s="19"/>
      <c r="SOA17" s="19"/>
      <c r="SOB17" s="19"/>
      <c r="SOC17" s="19"/>
      <c r="SOD17" s="19"/>
      <c r="SOE17" s="19"/>
      <c r="SOF17" s="19"/>
      <c r="SOG17" s="19"/>
      <c r="SOH17" s="19" t="s">
        <v>15</v>
      </c>
      <c r="SOI17" s="19"/>
      <c r="SOJ17" s="19"/>
      <c r="SOK17" s="19"/>
      <c r="SOL17" s="19"/>
      <c r="SOM17" s="19"/>
      <c r="SON17" s="19"/>
      <c r="SOO17" s="19"/>
      <c r="SOP17" s="19"/>
      <c r="SOQ17" s="19"/>
      <c r="SOR17" s="19"/>
      <c r="SOS17" s="19"/>
      <c r="SOT17" s="19"/>
      <c r="SOU17" s="19"/>
      <c r="SOV17" s="19"/>
      <c r="SOW17" s="19"/>
      <c r="SOX17" s="19" t="s">
        <v>15</v>
      </c>
      <c r="SOY17" s="19"/>
      <c r="SOZ17" s="19"/>
      <c r="SPA17" s="19"/>
      <c r="SPB17" s="19"/>
      <c r="SPC17" s="19"/>
      <c r="SPD17" s="19"/>
      <c r="SPE17" s="19"/>
      <c r="SPF17" s="19"/>
      <c r="SPG17" s="19"/>
      <c r="SPH17" s="19"/>
      <c r="SPI17" s="19"/>
      <c r="SPJ17" s="19"/>
      <c r="SPK17" s="19"/>
      <c r="SPL17" s="19"/>
      <c r="SPM17" s="19"/>
      <c r="SPN17" s="19" t="s">
        <v>15</v>
      </c>
      <c r="SPO17" s="19"/>
      <c r="SPP17" s="19"/>
      <c r="SPQ17" s="19"/>
      <c r="SPR17" s="19"/>
      <c r="SPS17" s="19"/>
      <c r="SPT17" s="19"/>
      <c r="SPU17" s="19"/>
      <c r="SPV17" s="19"/>
      <c r="SPW17" s="19"/>
      <c r="SPX17" s="19"/>
      <c r="SPY17" s="19"/>
      <c r="SPZ17" s="19"/>
      <c r="SQA17" s="19"/>
      <c r="SQB17" s="19"/>
      <c r="SQC17" s="19"/>
      <c r="SQD17" s="19" t="s">
        <v>15</v>
      </c>
      <c r="SQE17" s="19"/>
      <c r="SQF17" s="19"/>
      <c r="SQG17" s="19"/>
      <c r="SQH17" s="19"/>
      <c r="SQI17" s="19"/>
      <c r="SQJ17" s="19"/>
      <c r="SQK17" s="19"/>
      <c r="SQL17" s="19"/>
      <c r="SQM17" s="19"/>
      <c r="SQN17" s="19"/>
      <c r="SQO17" s="19"/>
      <c r="SQP17" s="19"/>
      <c r="SQQ17" s="19"/>
      <c r="SQR17" s="19"/>
      <c r="SQS17" s="19"/>
      <c r="SQT17" s="19" t="s">
        <v>15</v>
      </c>
      <c r="SQU17" s="19"/>
      <c r="SQV17" s="19"/>
      <c r="SQW17" s="19"/>
      <c r="SQX17" s="19"/>
      <c r="SQY17" s="19"/>
      <c r="SQZ17" s="19"/>
      <c r="SRA17" s="19"/>
      <c r="SRB17" s="19"/>
      <c r="SRC17" s="19"/>
      <c r="SRD17" s="19"/>
      <c r="SRE17" s="19"/>
      <c r="SRF17" s="19"/>
      <c r="SRG17" s="19"/>
      <c r="SRH17" s="19"/>
      <c r="SRI17" s="19"/>
      <c r="SRJ17" s="19" t="s">
        <v>15</v>
      </c>
      <c r="SRK17" s="19"/>
      <c r="SRL17" s="19"/>
      <c r="SRM17" s="19"/>
      <c r="SRN17" s="19"/>
      <c r="SRO17" s="19"/>
      <c r="SRP17" s="19"/>
      <c r="SRQ17" s="19"/>
      <c r="SRR17" s="19"/>
      <c r="SRS17" s="19"/>
      <c r="SRT17" s="19"/>
      <c r="SRU17" s="19"/>
      <c r="SRV17" s="19"/>
      <c r="SRW17" s="19"/>
      <c r="SRX17" s="19"/>
      <c r="SRY17" s="19"/>
      <c r="SRZ17" s="19" t="s">
        <v>15</v>
      </c>
      <c r="SSA17" s="19"/>
      <c r="SSB17" s="19"/>
      <c r="SSC17" s="19"/>
      <c r="SSD17" s="19"/>
      <c r="SSE17" s="19"/>
      <c r="SSF17" s="19"/>
      <c r="SSG17" s="19"/>
      <c r="SSH17" s="19"/>
      <c r="SSI17" s="19"/>
      <c r="SSJ17" s="19"/>
      <c r="SSK17" s="19"/>
      <c r="SSL17" s="19"/>
      <c r="SSM17" s="19"/>
      <c r="SSN17" s="19"/>
      <c r="SSO17" s="19"/>
      <c r="SSP17" s="19" t="s">
        <v>15</v>
      </c>
      <c r="SSQ17" s="19"/>
      <c r="SSR17" s="19"/>
      <c r="SSS17" s="19"/>
      <c r="SST17" s="19"/>
      <c r="SSU17" s="19"/>
      <c r="SSV17" s="19"/>
      <c r="SSW17" s="19"/>
      <c r="SSX17" s="19"/>
      <c r="SSY17" s="19"/>
      <c r="SSZ17" s="19"/>
      <c r="STA17" s="19"/>
      <c r="STB17" s="19"/>
      <c r="STC17" s="19"/>
      <c r="STD17" s="19"/>
      <c r="STE17" s="19"/>
      <c r="STF17" s="19" t="s">
        <v>15</v>
      </c>
      <c r="STG17" s="19"/>
      <c r="STH17" s="19"/>
      <c r="STI17" s="19"/>
      <c r="STJ17" s="19"/>
      <c r="STK17" s="19"/>
      <c r="STL17" s="19"/>
      <c r="STM17" s="19"/>
      <c r="STN17" s="19"/>
      <c r="STO17" s="19"/>
      <c r="STP17" s="19"/>
      <c r="STQ17" s="19"/>
      <c r="STR17" s="19"/>
      <c r="STS17" s="19"/>
      <c r="STT17" s="19"/>
      <c r="STU17" s="19"/>
      <c r="STV17" s="19" t="s">
        <v>15</v>
      </c>
      <c r="STW17" s="19"/>
      <c r="STX17" s="19"/>
      <c r="STY17" s="19"/>
      <c r="STZ17" s="19"/>
      <c r="SUA17" s="19"/>
      <c r="SUB17" s="19"/>
      <c r="SUC17" s="19"/>
      <c r="SUD17" s="19"/>
      <c r="SUE17" s="19"/>
      <c r="SUF17" s="19"/>
      <c r="SUG17" s="19"/>
      <c r="SUH17" s="19"/>
      <c r="SUI17" s="19"/>
      <c r="SUJ17" s="19"/>
      <c r="SUK17" s="19"/>
      <c r="SUL17" s="19" t="s">
        <v>15</v>
      </c>
      <c r="SUM17" s="19"/>
      <c r="SUN17" s="19"/>
      <c r="SUO17" s="19"/>
      <c r="SUP17" s="19"/>
      <c r="SUQ17" s="19"/>
      <c r="SUR17" s="19"/>
      <c r="SUS17" s="19"/>
      <c r="SUT17" s="19"/>
      <c r="SUU17" s="19"/>
      <c r="SUV17" s="19"/>
      <c r="SUW17" s="19"/>
      <c r="SUX17" s="19"/>
      <c r="SUY17" s="19"/>
      <c r="SUZ17" s="19"/>
      <c r="SVA17" s="19"/>
      <c r="SVB17" s="19" t="s">
        <v>15</v>
      </c>
      <c r="SVC17" s="19"/>
      <c r="SVD17" s="19"/>
      <c r="SVE17" s="19"/>
      <c r="SVF17" s="19"/>
      <c r="SVG17" s="19"/>
      <c r="SVH17" s="19"/>
      <c r="SVI17" s="19"/>
      <c r="SVJ17" s="19"/>
      <c r="SVK17" s="19"/>
      <c r="SVL17" s="19"/>
      <c r="SVM17" s="19"/>
      <c r="SVN17" s="19"/>
      <c r="SVO17" s="19"/>
      <c r="SVP17" s="19"/>
      <c r="SVQ17" s="19"/>
      <c r="SVR17" s="19" t="s">
        <v>15</v>
      </c>
      <c r="SVS17" s="19"/>
      <c r="SVT17" s="19"/>
      <c r="SVU17" s="19"/>
      <c r="SVV17" s="19"/>
      <c r="SVW17" s="19"/>
      <c r="SVX17" s="19"/>
      <c r="SVY17" s="19"/>
      <c r="SVZ17" s="19"/>
      <c r="SWA17" s="19"/>
      <c r="SWB17" s="19"/>
      <c r="SWC17" s="19"/>
      <c r="SWD17" s="19"/>
      <c r="SWE17" s="19"/>
      <c r="SWF17" s="19"/>
      <c r="SWG17" s="19"/>
      <c r="SWH17" s="19" t="s">
        <v>15</v>
      </c>
      <c r="SWI17" s="19"/>
      <c r="SWJ17" s="19"/>
      <c r="SWK17" s="19"/>
      <c r="SWL17" s="19"/>
      <c r="SWM17" s="19"/>
      <c r="SWN17" s="19"/>
      <c r="SWO17" s="19"/>
      <c r="SWP17" s="19"/>
      <c r="SWQ17" s="19"/>
      <c r="SWR17" s="19"/>
      <c r="SWS17" s="19"/>
      <c r="SWT17" s="19"/>
      <c r="SWU17" s="19"/>
      <c r="SWV17" s="19"/>
      <c r="SWW17" s="19"/>
      <c r="SWX17" s="19" t="s">
        <v>15</v>
      </c>
      <c r="SWY17" s="19"/>
      <c r="SWZ17" s="19"/>
      <c r="SXA17" s="19"/>
      <c r="SXB17" s="19"/>
      <c r="SXC17" s="19"/>
      <c r="SXD17" s="19"/>
      <c r="SXE17" s="19"/>
      <c r="SXF17" s="19"/>
      <c r="SXG17" s="19"/>
      <c r="SXH17" s="19"/>
      <c r="SXI17" s="19"/>
      <c r="SXJ17" s="19"/>
      <c r="SXK17" s="19"/>
      <c r="SXL17" s="19"/>
      <c r="SXM17" s="19"/>
      <c r="SXN17" s="19" t="s">
        <v>15</v>
      </c>
      <c r="SXO17" s="19"/>
      <c r="SXP17" s="19"/>
      <c r="SXQ17" s="19"/>
      <c r="SXR17" s="19"/>
      <c r="SXS17" s="19"/>
      <c r="SXT17" s="19"/>
      <c r="SXU17" s="19"/>
      <c r="SXV17" s="19"/>
      <c r="SXW17" s="19"/>
      <c r="SXX17" s="19"/>
      <c r="SXY17" s="19"/>
      <c r="SXZ17" s="19"/>
      <c r="SYA17" s="19"/>
      <c r="SYB17" s="19"/>
      <c r="SYC17" s="19"/>
      <c r="SYD17" s="19" t="s">
        <v>15</v>
      </c>
      <c r="SYE17" s="19"/>
      <c r="SYF17" s="19"/>
      <c r="SYG17" s="19"/>
      <c r="SYH17" s="19"/>
      <c r="SYI17" s="19"/>
      <c r="SYJ17" s="19"/>
      <c r="SYK17" s="19"/>
      <c r="SYL17" s="19"/>
      <c r="SYM17" s="19"/>
      <c r="SYN17" s="19"/>
      <c r="SYO17" s="19"/>
      <c r="SYP17" s="19"/>
      <c r="SYQ17" s="19"/>
      <c r="SYR17" s="19"/>
      <c r="SYS17" s="19"/>
      <c r="SYT17" s="19" t="s">
        <v>15</v>
      </c>
      <c r="SYU17" s="19"/>
      <c r="SYV17" s="19"/>
      <c r="SYW17" s="19"/>
      <c r="SYX17" s="19"/>
      <c r="SYY17" s="19"/>
      <c r="SYZ17" s="19"/>
      <c r="SZA17" s="19"/>
      <c r="SZB17" s="19"/>
      <c r="SZC17" s="19"/>
      <c r="SZD17" s="19"/>
      <c r="SZE17" s="19"/>
      <c r="SZF17" s="19"/>
      <c r="SZG17" s="19"/>
      <c r="SZH17" s="19"/>
      <c r="SZI17" s="19"/>
      <c r="SZJ17" s="19" t="s">
        <v>15</v>
      </c>
      <c r="SZK17" s="19"/>
      <c r="SZL17" s="19"/>
      <c r="SZM17" s="19"/>
      <c r="SZN17" s="19"/>
      <c r="SZO17" s="19"/>
      <c r="SZP17" s="19"/>
      <c r="SZQ17" s="19"/>
      <c r="SZR17" s="19"/>
      <c r="SZS17" s="19"/>
      <c r="SZT17" s="19"/>
      <c r="SZU17" s="19"/>
      <c r="SZV17" s="19"/>
      <c r="SZW17" s="19"/>
      <c r="SZX17" s="19"/>
      <c r="SZY17" s="19"/>
      <c r="SZZ17" s="19" t="s">
        <v>15</v>
      </c>
      <c r="TAA17" s="19"/>
      <c r="TAB17" s="19"/>
      <c r="TAC17" s="19"/>
      <c r="TAD17" s="19"/>
      <c r="TAE17" s="19"/>
      <c r="TAF17" s="19"/>
      <c r="TAG17" s="19"/>
      <c r="TAH17" s="19"/>
      <c r="TAI17" s="19"/>
      <c r="TAJ17" s="19"/>
      <c r="TAK17" s="19"/>
      <c r="TAL17" s="19"/>
      <c r="TAM17" s="19"/>
      <c r="TAN17" s="19"/>
      <c r="TAO17" s="19"/>
      <c r="TAP17" s="19" t="s">
        <v>15</v>
      </c>
      <c r="TAQ17" s="19"/>
      <c r="TAR17" s="19"/>
      <c r="TAS17" s="19"/>
      <c r="TAT17" s="19"/>
      <c r="TAU17" s="19"/>
      <c r="TAV17" s="19"/>
      <c r="TAW17" s="19"/>
      <c r="TAX17" s="19"/>
      <c r="TAY17" s="19"/>
      <c r="TAZ17" s="19"/>
      <c r="TBA17" s="19"/>
      <c r="TBB17" s="19"/>
      <c r="TBC17" s="19"/>
      <c r="TBD17" s="19"/>
      <c r="TBE17" s="19"/>
      <c r="TBF17" s="19" t="s">
        <v>15</v>
      </c>
      <c r="TBG17" s="19"/>
      <c r="TBH17" s="19"/>
      <c r="TBI17" s="19"/>
      <c r="TBJ17" s="19"/>
      <c r="TBK17" s="19"/>
      <c r="TBL17" s="19"/>
      <c r="TBM17" s="19"/>
      <c r="TBN17" s="19"/>
      <c r="TBO17" s="19"/>
      <c r="TBP17" s="19"/>
      <c r="TBQ17" s="19"/>
      <c r="TBR17" s="19"/>
      <c r="TBS17" s="19"/>
      <c r="TBT17" s="19"/>
      <c r="TBU17" s="19"/>
      <c r="TBV17" s="19" t="s">
        <v>15</v>
      </c>
      <c r="TBW17" s="19"/>
      <c r="TBX17" s="19"/>
      <c r="TBY17" s="19"/>
      <c r="TBZ17" s="19"/>
      <c r="TCA17" s="19"/>
      <c r="TCB17" s="19"/>
      <c r="TCC17" s="19"/>
      <c r="TCD17" s="19"/>
      <c r="TCE17" s="19"/>
      <c r="TCF17" s="19"/>
      <c r="TCG17" s="19"/>
      <c r="TCH17" s="19"/>
      <c r="TCI17" s="19"/>
      <c r="TCJ17" s="19"/>
      <c r="TCK17" s="19"/>
      <c r="TCL17" s="19" t="s">
        <v>15</v>
      </c>
      <c r="TCM17" s="19"/>
      <c r="TCN17" s="19"/>
      <c r="TCO17" s="19"/>
      <c r="TCP17" s="19"/>
      <c r="TCQ17" s="19"/>
      <c r="TCR17" s="19"/>
      <c r="TCS17" s="19"/>
      <c r="TCT17" s="19"/>
      <c r="TCU17" s="19"/>
      <c r="TCV17" s="19"/>
      <c r="TCW17" s="19"/>
      <c r="TCX17" s="19"/>
      <c r="TCY17" s="19"/>
      <c r="TCZ17" s="19"/>
      <c r="TDA17" s="19"/>
      <c r="TDB17" s="19" t="s">
        <v>15</v>
      </c>
      <c r="TDC17" s="19"/>
      <c r="TDD17" s="19"/>
      <c r="TDE17" s="19"/>
      <c r="TDF17" s="19"/>
      <c r="TDG17" s="19"/>
      <c r="TDH17" s="19"/>
      <c r="TDI17" s="19"/>
      <c r="TDJ17" s="19"/>
      <c r="TDK17" s="19"/>
      <c r="TDL17" s="19"/>
      <c r="TDM17" s="19"/>
      <c r="TDN17" s="19"/>
      <c r="TDO17" s="19"/>
      <c r="TDP17" s="19"/>
      <c r="TDQ17" s="19"/>
      <c r="TDR17" s="19" t="s">
        <v>15</v>
      </c>
      <c r="TDS17" s="19"/>
      <c r="TDT17" s="19"/>
      <c r="TDU17" s="19"/>
      <c r="TDV17" s="19"/>
      <c r="TDW17" s="19"/>
      <c r="TDX17" s="19"/>
      <c r="TDY17" s="19"/>
      <c r="TDZ17" s="19"/>
      <c r="TEA17" s="19"/>
      <c r="TEB17" s="19"/>
      <c r="TEC17" s="19"/>
      <c r="TED17" s="19"/>
      <c r="TEE17" s="19"/>
      <c r="TEF17" s="19"/>
      <c r="TEG17" s="19"/>
      <c r="TEH17" s="19" t="s">
        <v>15</v>
      </c>
      <c r="TEI17" s="19"/>
      <c r="TEJ17" s="19"/>
      <c r="TEK17" s="19"/>
      <c r="TEL17" s="19"/>
      <c r="TEM17" s="19"/>
      <c r="TEN17" s="19"/>
      <c r="TEO17" s="19"/>
      <c r="TEP17" s="19"/>
      <c r="TEQ17" s="19"/>
      <c r="TER17" s="19"/>
      <c r="TES17" s="19"/>
      <c r="TET17" s="19"/>
      <c r="TEU17" s="19"/>
      <c r="TEV17" s="19"/>
      <c r="TEW17" s="19"/>
      <c r="TEX17" s="19" t="s">
        <v>15</v>
      </c>
      <c r="TEY17" s="19"/>
      <c r="TEZ17" s="19"/>
      <c r="TFA17" s="19"/>
      <c r="TFB17" s="19"/>
      <c r="TFC17" s="19"/>
      <c r="TFD17" s="19"/>
      <c r="TFE17" s="19"/>
      <c r="TFF17" s="19"/>
      <c r="TFG17" s="19"/>
      <c r="TFH17" s="19"/>
      <c r="TFI17" s="19"/>
      <c r="TFJ17" s="19"/>
      <c r="TFK17" s="19"/>
      <c r="TFL17" s="19"/>
      <c r="TFM17" s="19"/>
      <c r="TFN17" s="19" t="s">
        <v>15</v>
      </c>
      <c r="TFO17" s="19"/>
      <c r="TFP17" s="19"/>
      <c r="TFQ17" s="19"/>
      <c r="TFR17" s="19"/>
      <c r="TFS17" s="19"/>
      <c r="TFT17" s="19"/>
      <c r="TFU17" s="19"/>
      <c r="TFV17" s="19"/>
      <c r="TFW17" s="19"/>
      <c r="TFX17" s="19"/>
      <c r="TFY17" s="19"/>
      <c r="TFZ17" s="19"/>
      <c r="TGA17" s="19"/>
      <c r="TGB17" s="19"/>
      <c r="TGC17" s="19"/>
      <c r="TGD17" s="19" t="s">
        <v>15</v>
      </c>
      <c r="TGE17" s="19"/>
      <c r="TGF17" s="19"/>
      <c r="TGG17" s="19"/>
      <c r="TGH17" s="19"/>
      <c r="TGI17" s="19"/>
      <c r="TGJ17" s="19"/>
      <c r="TGK17" s="19"/>
      <c r="TGL17" s="19"/>
      <c r="TGM17" s="19"/>
      <c r="TGN17" s="19"/>
      <c r="TGO17" s="19"/>
      <c r="TGP17" s="19"/>
      <c r="TGQ17" s="19"/>
      <c r="TGR17" s="19"/>
      <c r="TGS17" s="19"/>
      <c r="TGT17" s="19" t="s">
        <v>15</v>
      </c>
      <c r="TGU17" s="19"/>
      <c r="TGV17" s="19"/>
      <c r="TGW17" s="19"/>
      <c r="TGX17" s="19"/>
      <c r="TGY17" s="19"/>
      <c r="TGZ17" s="19"/>
      <c r="THA17" s="19"/>
      <c r="THB17" s="19"/>
      <c r="THC17" s="19"/>
      <c r="THD17" s="19"/>
      <c r="THE17" s="19"/>
      <c r="THF17" s="19"/>
      <c r="THG17" s="19"/>
      <c r="THH17" s="19"/>
      <c r="THI17" s="19"/>
      <c r="THJ17" s="19" t="s">
        <v>15</v>
      </c>
      <c r="THK17" s="19"/>
      <c r="THL17" s="19"/>
      <c r="THM17" s="19"/>
      <c r="THN17" s="19"/>
      <c r="THO17" s="19"/>
      <c r="THP17" s="19"/>
      <c r="THQ17" s="19"/>
      <c r="THR17" s="19"/>
      <c r="THS17" s="19"/>
      <c r="THT17" s="19"/>
      <c r="THU17" s="19"/>
      <c r="THV17" s="19"/>
      <c r="THW17" s="19"/>
      <c r="THX17" s="19"/>
      <c r="THY17" s="19"/>
      <c r="THZ17" s="19" t="s">
        <v>15</v>
      </c>
      <c r="TIA17" s="19"/>
      <c r="TIB17" s="19"/>
      <c r="TIC17" s="19"/>
      <c r="TID17" s="19"/>
      <c r="TIE17" s="19"/>
      <c r="TIF17" s="19"/>
      <c r="TIG17" s="19"/>
      <c r="TIH17" s="19"/>
      <c r="TII17" s="19"/>
      <c r="TIJ17" s="19"/>
      <c r="TIK17" s="19"/>
      <c r="TIL17" s="19"/>
      <c r="TIM17" s="19"/>
      <c r="TIN17" s="19"/>
      <c r="TIO17" s="19"/>
      <c r="TIP17" s="19" t="s">
        <v>15</v>
      </c>
      <c r="TIQ17" s="19"/>
      <c r="TIR17" s="19"/>
      <c r="TIS17" s="19"/>
      <c r="TIT17" s="19"/>
      <c r="TIU17" s="19"/>
      <c r="TIV17" s="19"/>
      <c r="TIW17" s="19"/>
      <c r="TIX17" s="19"/>
      <c r="TIY17" s="19"/>
      <c r="TIZ17" s="19"/>
      <c r="TJA17" s="19"/>
      <c r="TJB17" s="19"/>
      <c r="TJC17" s="19"/>
      <c r="TJD17" s="19"/>
      <c r="TJE17" s="19"/>
      <c r="TJF17" s="19" t="s">
        <v>15</v>
      </c>
      <c r="TJG17" s="19"/>
      <c r="TJH17" s="19"/>
      <c r="TJI17" s="19"/>
      <c r="TJJ17" s="19"/>
      <c r="TJK17" s="19"/>
      <c r="TJL17" s="19"/>
      <c r="TJM17" s="19"/>
      <c r="TJN17" s="19"/>
      <c r="TJO17" s="19"/>
      <c r="TJP17" s="19"/>
      <c r="TJQ17" s="19"/>
      <c r="TJR17" s="19"/>
      <c r="TJS17" s="19"/>
      <c r="TJT17" s="19"/>
      <c r="TJU17" s="19"/>
      <c r="TJV17" s="19" t="s">
        <v>15</v>
      </c>
      <c r="TJW17" s="19"/>
      <c r="TJX17" s="19"/>
      <c r="TJY17" s="19"/>
      <c r="TJZ17" s="19"/>
      <c r="TKA17" s="19"/>
      <c r="TKB17" s="19"/>
      <c r="TKC17" s="19"/>
      <c r="TKD17" s="19"/>
      <c r="TKE17" s="19"/>
      <c r="TKF17" s="19"/>
      <c r="TKG17" s="19"/>
      <c r="TKH17" s="19"/>
      <c r="TKI17" s="19"/>
      <c r="TKJ17" s="19"/>
      <c r="TKK17" s="19"/>
      <c r="TKL17" s="19" t="s">
        <v>15</v>
      </c>
      <c r="TKM17" s="19"/>
      <c r="TKN17" s="19"/>
      <c r="TKO17" s="19"/>
      <c r="TKP17" s="19"/>
      <c r="TKQ17" s="19"/>
      <c r="TKR17" s="19"/>
      <c r="TKS17" s="19"/>
      <c r="TKT17" s="19"/>
      <c r="TKU17" s="19"/>
      <c r="TKV17" s="19"/>
      <c r="TKW17" s="19"/>
      <c r="TKX17" s="19"/>
      <c r="TKY17" s="19"/>
      <c r="TKZ17" s="19"/>
      <c r="TLA17" s="19"/>
      <c r="TLB17" s="19" t="s">
        <v>15</v>
      </c>
      <c r="TLC17" s="19"/>
      <c r="TLD17" s="19"/>
      <c r="TLE17" s="19"/>
      <c r="TLF17" s="19"/>
      <c r="TLG17" s="19"/>
      <c r="TLH17" s="19"/>
      <c r="TLI17" s="19"/>
      <c r="TLJ17" s="19"/>
      <c r="TLK17" s="19"/>
      <c r="TLL17" s="19"/>
      <c r="TLM17" s="19"/>
      <c r="TLN17" s="19"/>
      <c r="TLO17" s="19"/>
      <c r="TLP17" s="19"/>
      <c r="TLQ17" s="19"/>
      <c r="TLR17" s="19" t="s">
        <v>15</v>
      </c>
      <c r="TLS17" s="19"/>
      <c r="TLT17" s="19"/>
      <c r="TLU17" s="19"/>
      <c r="TLV17" s="19"/>
      <c r="TLW17" s="19"/>
      <c r="TLX17" s="19"/>
      <c r="TLY17" s="19"/>
      <c r="TLZ17" s="19"/>
      <c r="TMA17" s="19"/>
      <c r="TMB17" s="19"/>
      <c r="TMC17" s="19"/>
      <c r="TMD17" s="19"/>
      <c r="TME17" s="19"/>
      <c r="TMF17" s="19"/>
      <c r="TMG17" s="19"/>
      <c r="TMH17" s="19" t="s">
        <v>15</v>
      </c>
      <c r="TMI17" s="19"/>
      <c r="TMJ17" s="19"/>
      <c r="TMK17" s="19"/>
      <c r="TML17" s="19"/>
      <c r="TMM17" s="19"/>
      <c r="TMN17" s="19"/>
      <c r="TMO17" s="19"/>
      <c r="TMP17" s="19"/>
      <c r="TMQ17" s="19"/>
      <c r="TMR17" s="19"/>
      <c r="TMS17" s="19"/>
      <c r="TMT17" s="19"/>
      <c r="TMU17" s="19"/>
      <c r="TMV17" s="19"/>
      <c r="TMW17" s="19"/>
      <c r="TMX17" s="19" t="s">
        <v>15</v>
      </c>
      <c r="TMY17" s="19"/>
      <c r="TMZ17" s="19"/>
      <c r="TNA17" s="19"/>
      <c r="TNB17" s="19"/>
      <c r="TNC17" s="19"/>
      <c r="TND17" s="19"/>
      <c r="TNE17" s="19"/>
      <c r="TNF17" s="19"/>
      <c r="TNG17" s="19"/>
      <c r="TNH17" s="19"/>
      <c r="TNI17" s="19"/>
      <c r="TNJ17" s="19"/>
      <c r="TNK17" s="19"/>
      <c r="TNL17" s="19"/>
      <c r="TNM17" s="19"/>
      <c r="TNN17" s="19" t="s">
        <v>15</v>
      </c>
      <c r="TNO17" s="19"/>
      <c r="TNP17" s="19"/>
      <c r="TNQ17" s="19"/>
      <c r="TNR17" s="19"/>
      <c r="TNS17" s="19"/>
      <c r="TNT17" s="19"/>
      <c r="TNU17" s="19"/>
      <c r="TNV17" s="19"/>
      <c r="TNW17" s="19"/>
      <c r="TNX17" s="19"/>
      <c r="TNY17" s="19"/>
      <c r="TNZ17" s="19"/>
      <c r="TOA17" s="19"/>
      <c r="TOB17" s="19"/>
      <c r="TOC17" s="19"/>
      <c r="TOD17" s="19" t="s">
        <v>15</v>
      </c>
      <c r="TOE17" s="19"/>
      <c r="TOF17" s="19"/>
      <c r="TOG17" s="19"/>
      <c r="TOH17" s="19"/>
      <c r="TOI17" s="19"/>
      <c r="TOJ17" s="19"/>
      <c r="TOK17" s="19"/>
      <c r="TOL17" s="19"/>
      <c r="TOM17" s="19"/>
      <c r="TON17" s="19"/>
      <c r="TOO17" s="19"/>
      <c r="TOP17" s="19"/>
      <c r="TOQ17" s="19"/>
      <c r="TOR17" s="19"/>
      <c r="TOS17" s="19"/>
      <c r="TOT17" s="19" t="s">
        <v>15</v>
      </c>
      <c r="TOU17" s="19"/>
      <c r="TOV17" s="19"/>
      <c r="TOW17" s="19"/>
      <c r="TOX17" s="19"/>
      <c r="TOY17" s="19"/>
      <c r="TOZ17" s="19"/>
      <c r="TPA17" s="19"/>
      <c r="TPB17" s="19"/>
      <c r="TPC17" s="19"/>
      <c r="TPD17" s="19"/>
      <c r="TPE17" s="19"/>
      <c r="TPF17" s="19"/>
      <c r="TPG17" s="19"/>
      <c r="TPH17" s="19"/>
      <c r="TPI17" s="19"/>
      <c r="TPJ17" s="19" t="s">
        <v>15</v>
      </c>
      <c r="TPK17" s="19"/>
      <c r="TPL17" s="19"/>
      <c r="TPM17" s="19"/>
      <c r="TPN17" s="19"/>
      <c r="TPO17" s="19"/>
      <c r="TPP17" s="19"/>
      <c r="TPQ17" s="19"/>
      <c r="TPR17" s="19"/>
      <c r="TPS17" s="19"/>
      <c r="TPT17" s="19"/>
      <c r="TPU17" s="19"/>
      <c r="TPV17" s="19"/>
      <c r="TPW17" s="19"/>
      <c r="TPX17" s="19"/>
      <c r="TPY17" s="19"/>
      <c r="TPZ17" s="19" t="s">
        <v>15</v>
      </c>
      <c r="TQA17" s="19"/>
      <c r="TQB17" s="19"/>
      <c r="TQC17" s="19"/>
      <c r="TQD17" s="19"/>
      <c r="TQE17" s="19"/>
      <c r="TQF17" s="19"/>
      <c r="TQG17" s="19"/>
      <c r="TQH17" s="19"/>
      <c r="TQI17" s="19"/>
      <c r="TQJ17" s="19"/>
      <c r="TQK17" s="19"/>
      <c r="TQL17" s="19"/>
      <c r="TQM17" s="19"/>
      <c r="TQN17" s="19"/>
      <c r="TQO17" s="19"/>
      <c r="TQP17" s="19" t="s">
        <v>15</v>
      </c>
      <c r="TQQ17" s="19"/>
      <c r="TQR17" s="19"/>
      <c r="TQS17" s="19"/>
      <c r="TQT17" s="19"/>
      <c r="TQU17" s="19"/>
      <c r="TQV17" s="19"/>
      <c r="TQW17" s="19"/>
      <c r="TQX17" s="19"/>
      <c r="TQY17" s="19"/>
      <c r="TQZ17" s="19"/>
      <c r="TRA17" s="19"/>
      <c r="TRB17" s="19"/>
      <c r="TRC17" s="19"/>
      <c r="TRD17" s="19"/>
      <c r="TRE17" s="19"/>
      <c r="TRF17" s="19" t="s">
        <v>15</v>
      </c>
      <c r="TRG17" s="19"/>
      <c r="TRH17" s="19"/>
      <c r="TRI17" s="19"/>
      <c r="TRJ17" s="19"/>
      <c r="TRK17" s="19"/>
      <c r="TRL17" s="19"/>
      <c r="TRM17" s="19"/>
      <c r="TRN17" s="19"/>
      <c r="TRO17" s="19"/>
      <c r="TRP17" s="19"/>
      <c r="TRQ17" s="19"/>
      <c r="TRR17" s="19"/>
      <c r="TRS17" s="19"/>
      <c r="TRT17" s="19"/>
      <c r="TRU17" s="19"/>
      <c r="TRV17" s="19" t="s">
        <v>15</v>
      </c>
      <c r="TRW17" s="19"/>
      <c r="TRX17" s="19"/>
      <c r="TRY17" s="19"/>
      <c r="TRZ17" s="19"/>
      <c r="TSA17" s="19"/>
      <c r="TSB17" s="19"/>
      <c r="TSC17" s="19"/>
      <c r="TSD17" s="19"/>
      <c r="TSE17" s="19"/>
      <c r="TSF17" s="19"/>
      <c r="TSG17" s="19"/>
      <c r="TSH17" s="19"/>
      <c r="TSI17" s="19"/>
      <c r="TSJ17" s="19"/>
      <c r="TSK17" s="19"/>
      <c r="TSL17" s="19" t="s">
        <v>15</v>
      </c>
      <c r="TSM17" s="19"/>
      <c r="TSN17" s="19"/>
      <c r="TSO17" s="19"/>
      <c r="TSP17" s="19"/>
      <c r="TSQ17" s="19"/>
      <c r="TSR17" s="19"/>
      <c r="TSS17" s="19"/>
      <c r="TST17" s="19"/>
      <c r="TSU17" s="19"/>
      <c r="TSV17" s="19"/>
      <c r="TSW17" s="19"/>
      <c r="TSX17" s="19"/>
      <c r="TSY17" s="19"/>
      <c r="TSZ17" s="19"/>
      <c r="TTA17" s="19"/>
      <c r="TTB17" s="19" t="s">
        <v>15</v>
      </c>
      <c r="TTC17" s="19"/>
      <c r="TTD17" s="19"/>
      <c r="TTE17" s="19"/>
      <c r="TTF17" s="19"/>
      <c r="TTG17" s="19"/>
      <c r="TTH17" s="19"/>
      <c r="TTI17" s="19"/>
      <c r="TTJ17" s="19"/>
      <c r="TTK17" s="19"/>
      <c r="TTL17" s="19"/>
      <c r="TTM17" s="19"/>
      <c r="TTN17" s="19"/>
      <c r="TTO17" s="19"/>
      <c r="TTP17" s="19"/>
      <c r="TTQ17" s="19"/>
      <c r="TTR17" s="19" t="s">
        <v>15</v>
      </c>
      <c r="TTS17" s="19"/>
      <c r="TTT17" s="19"/>
      <c r="TTU17" s="19"/>
      <c r="TTV17" s="19"/>
      <c r="TTW17" s="19"/>
      <c r="TTX17" s="19"/>
      <c r="TTY17" s="19"/>
      <c r="TTZ17" s="19"/>
      <c r="TUA17" s="19"/>
      <c r="TUB17" s="19"/>
      <c r="TUC17" s="19"/>
      <c r="TUD17" s="19"/>
      <c r="TUE17" s="19"/>
      <c r="TUF17" s="19"/>
      <c r="TUG17" s="19"/>
      <c r="TUH17" s="19" t="s">
        <v>15</v>
      </c>
      <c r="TUI17" s="19"/>
      <c r="TUJ17" s="19"/>
      <c r="TUK17" s="19"/>
      <c r="TUL17" s="19"/>
      <c r="TUM17" s="19"/>
      <c r="TUN17" s="19"/>
      <c r="TUO17" s="19"/>
      <c r="TUP17" s="19"/>
      <c r="TUQ17" s="19"/>
      <c r="TUR17" s="19"/>
      <c r="TUS17" s="19"/>
      <c r="TUT17" s="19"/>
      <c r="TUU17" s="19"/>
      <c r="TUV17" s="19"/>
      <c r="TUW17" s="19"/>
      <c r="TUX17" s="19" t="s">
        <v>15</v>
      </c>
      <c r="TUY17" s="19"/>
      <c r="TUZ17" s="19"/>
      <c r="TVA17" s="19"/>
      <c r="TVB17" s="19"/>
      <c r="TVC17" s="19"/>
      <c r="TVD17" s="19"/>
      <c r="TVE17" s="19"/>
      <c r="TVF17" s="19"/>
      <c r="TVG17" s="19"/>
      <c r="TVH17" s="19"/>
      <c r="TVI17" s="19"/>
      <c r="TVJ17" s="19"/>
      <c r="TVK17" s="19"/>
      <c r="TVL17" s="19"/>
      <c r="TVM17" s="19"/>
      <c r="TVN17" s="19" t="s">
        <v>15</v>
      </c>
      <c r="TVO17" s="19"/>
      <c r="TVP17" s="19"/>
      <c r="TVQ17" s="19"/>
      <c r="TVR17" s="19"/>
      <c r="TVS17" s="19"/>
      <c r="TVT17" s="19"/>
      <c r="TVU17" s="19"/>
      <c r="TVV17" s="19"/>
      <c r="TVW17" s="19"/>
      <c r="TVX17" s="19"/>
      <c r="TVY17" s="19"/>
      <c r="TVZ17" s="19"/>
      <c r="TWA17" s="19"/>
      <c r="TWB17" s="19"/>
      <c r="TWC17" s="19"/>
      <c r="TWD17" s="19" t="s">
        <v>15</v>
      </c>
      <c r="TWE17" s="19"/>
      <c r="TWF17" s="19"/>
      <c r="TWG17" s="19"/>
      <c r="TWH17" s="19"/>
      <c r="TWI17" s="19"/>
      <c r="TWJ17" s="19"/>
      <c r="TWK17" s="19"/>
      <c r="TWL17" s="19"/>
      <c r="TWM17" s="19"/>
      <c r="TWN17" s="19"/>
      <c r="TWO17" s="19"/>
      <c r="TWP17" s="19"/>
      <c r="TWQ17" s="19"/>
      <c r="TWR17" s="19"/>
      <c r="TWS17" s="19"/>
      <c r="TWT17" s="19" t="s">
        <v>15</v>
      </c>
      <c r="TWU17" s="19"/>
      <c r="TWV17" s="19"/>
      <c r="TWW17" s="19"/>
      <c r="TWX17" s="19"/>
      <c r="TWY17" s="19"/>
      <c r="TWZ17" s="19"/>
      <c r="TXA17" s="19"/>
      <c r="TXB17" s="19"/>
      <c r="TXC17" s="19"/>
      <c r="TXD17" s="19"/>
      <c r="TXE17" s="19"/>
      <c r="TXF17" s="19"/>
      <c r="TXG17" s="19"/>
      <c r="TXH17" s="19"/>
      <c r="TXI17" s="19"/>
      <c r="TXJ17" s="19" t="s">
        <v>15</v>
      </c>
      <c r="TXK17" s="19"/>
      <c r="TXL17" s="19"/>
      <c r="TXM17" s="19"/>
      <c r="TXN17" s="19"/>
      <c r="TXO17" s="19"/>
      <c r="TXP17" s="19"/>
      <c r="TXQ17" s="19"/>
      <c r="TXR17" s="19"/>
      <c r="TXS17" s="19"/>
      <c r="TXT17" s="19"/>
      <c r="TXU17" s="19"/>
      <c r="TXV17" s="19"/>
      <c r="TXW17" s="19"/>
      <c r="TXX17" s="19"/>
      <c r="TXY17" s="19"/>
      <c r="TXZ17" s="19" t="s">
        <v>15</v>
      </c>
      <c r="TYA17" s="19"/>
      <c r="TYB17" s="19"/>
      <c r="TYC17" s="19"/>
      <c r="TYD17" s="19"/>
      <c r="TYE17" s="19"/>
      <c r="TYF17" s="19"/>
      <c r="TYG17" s="19"/>
      <c r="TYH17" s="19"/>
      <c r="TYI17" s="19"/>
      <c r="TYJ17" s="19"/>
      <c r="TYK17" s="19"/>
      <c r="TYL17" s="19"/>
      <c r="TYM17" s="19"/>
      <c r="TYN17" s="19"/>
      <c r="TYO17" s="19"/>
      <c r="TYP17" s="19" t="s">
        <v>15</v>
      </c>
      <c r="TYQ17" s="19"/>
      <c r="TYR17" s="19"/>
      <c r="TYS17" s="19"/>
      <c r="TYT17" s="19"/>
      <c r="TYU17" s="19"/>
      <c r="TYV17" s="19"/>
      <c r="TYW17" s="19"/>
      <c r="TYX17" s="19"/>
      <c r="TYY17" s="19"/>
      <c r="TYZ17" s="19"/>
      <c r="TZA17" s="19"/>
      <c r="TZB17" s="19"/>
      <c r="TZC17" s="19"/>
      <c r="TZD17" s="19"/>
      <c r="TZE17" s="19"/>
      <c r="TZF17" s="19" t="s">
        <v>15</v>
      </c>
      <c r="TZG17" s="19"/>
      <c r="TZH17" s="19"/>
      <c r="TZI17" s="19"/>
      <c r="TZJ17" s="19"/>
      <c r="TZK17" s="19"/>
      <c r="TZL17" s="19"/>
      <c r="TZM17" s="19"/>
      <c r="TZN17" s="19"/>
      <c r="TZO17" s="19"/>
      <c r="TZP17" s="19"/>
      <c r="TZQ17" s="19"/>
      <c r="TZR17" s="19"/>
      <c r="TZS17" s="19"/>
      <c r="TZT17" s="19"/>
      <c r="TZU17" s="19"/>
      <c r="TZV17" s="19" t="s">
        <v>15</v>
      </c>
      <c r="TZW17" s="19"/>
      <c r="TZX17" s="19"/>
      <c r="TZY17" s="19"/>
      <c r="TZZ17" s="19"/>
      <c r="UAA17" s="19"/>
      <c r="UAB17" s="19"/>
      <c r="UAC17" s="19"/>
      <c r="UAD17" s="19"/>
      <c r="UAE17" s="19"/>
      <c r="UAF17" s="19"/>
      <c r="UAG17" s="19"/>
      <c r="UAH17" s="19"/>
      <c r="UAI17" s="19"/>
      <c r="UAJ17" s="19"/>
      <c r="UAK17" s="19"/>
      <c r="UAL17" s="19" t="s">
        <v>15</v>
      </c>
      <c r="UAM17" s="19"/>
      <c r="UAN17" s="19"/>
      <c r="UAO17" s="19"/>
      <c r="UAP17" s="19"/>
      <c r="UAQ17" s="19"/>
      <c r="UAR17" s="19"/>
      <c r="UAS17" s="19"/>
      <c r="UAT17" s="19"/>
      <c r="UAU17" s="19"/>
      <c r="UAV17" s="19"/>
      <c r="UAW17" s="19"/>
      <c r="UAX17" s="19"/>
      <c r="UAY17" s="19"/>
      <c r="UAZ17" s="19"/>
      <c r="UBA17" s="19"/>
      <c r="UBB17" s="19" t="s">
        <v>15</v>
      </c>
      <c r="UBC17" s="19"/>
      <c r="UBD17" s="19"/>
      <c r="UBE17" s="19"/>
      <c r="UBF17" s="19"/>
      <c r="UBG17" s="19"/>
      <c r="UBH17" s="19"/>
      <c r="UBI17" s="19"/>
      <c r="UBJ17" s="19"/>
      <c r="UBK17" s="19"/>
      <c r="UBL17" s="19"/>
      <c r="UBM17" s="19"/>
      <c r="UBN17" s="19"/>
      <c r="UBO17" s="19"/>
      <c r="UBP17" s="19"/>
      <c r="UBQ17" s="19"/>
      <c r="UBR17" s="19" t="s">
        <v>15</v>
      </c>
      <c r="UBS17" s="19"/>
      <c r="UBT17" s="19"/>
      <c r="UBU17" s="19"/>
      <c r="UBV17" s="19"/>
      <c r="UBW17" s="19"/>
      <c r="UBX17" s="19"/>
      <c r="UBY17" s="19"/>
      <c r="UBZ17" s="19"/>
      <c r="UCA17" s="19"/>
      <c r="UCB17" s="19"/>
      <c r="UCC17" s="19"/>
      <c r="UCD17" s="19"/>
      <c r="UCE17" s="19"/>
      <c r="UCF17" s="19"/>
      <c r="UCG17" s="19"/>
      <c r="UCH17" s="19" t="s">
        <v>15</v>
      </c>
      <c r="UCI17" s="19"/>
      <c r="UCJ17" s="19"/>
      <c r="UCK17" s="19"/>
      <c r="UCL17" s="19"/>
      <c r="UCM17" s="19"/>
      <c r="UCN17" s="19"/>
      <c r="UCO17" s="19"/>
      <c r="UCP17" s="19"/>
      <c r="UCQ17" s="19"/>
      <c r="UCR17" s="19"/>
      <c r="UCS17" s="19"/>
      <c r="UCT17" s="19"/>
      <c r="UCU17" s="19"/>
      <c r="UCV17" s="19"/>
      <c r="UCW17" s="19"/>
      <c r="UCX17" s="19" t="s">
        <v>15</v>
      </c>
      <c r="UCY17" s="19"/>
      <c r="UCZ17" s="19"/>
      <c r="UDA17" s="19"/>
      <c r="UDB17" s="19"/>
      <c r="UDC17" s="19"/>
      <c r="UDD17" s="19"/>
      <c r="UDE17" s="19"/>
      <c r="UDF17" s="19"/>
      <c r="UDG17" s="19"/>
      <c r="UDH17" s="19"/>
      <c r="UDI17" s="19"/>
      <c r="UDJ17" s="19"/>
      <c r="UDK17" s="19"/>
      <c r="UDL17" s="19"/>
      <c r="UDM17" s="19"/>
      <c r="UDN17" s="19" t="s">
        <v>15</v>
      </c>
      <c r="UDO17" s="19"/>
      <c r="UDP17" s="19"/>
      <c r="UDQ17" s="19"/>
      <c r="UDR17" s="19"/>
      <c r="UDS17" s="19"/>
      <c r="UDT17" s="19"/>
      <c r="UDU17" s="19"/>
      <c r="UDV17" s="19"/>
      <c r="UDW17" s="19"/>
      <c r="UDX17" s="19"/>
      <c r="UDY17" s="19"/>
      <c r="UDZ17" s="19"/>
      <c r="UEA17" s="19"/>
      <c r="UEB17" s="19"/>
      <c r="UEC17" s="19"/>
      <c r="UED17" s="19" t="s">
        <v>15</v>
      </c>
      <c r="UEE17" s="19"/>
      <c r="UEF17" s="19"/>
      <c r="UEG17" s="19"/>
      <c r="UEH17" s="19"/>
      <c r="UEI17" s="19"/>
      <c r="UEJ17" s="19"/>
      <c r="UEK17" s="19"/>
      <c r="UEL17" s="19"/>
      <c r="UEM17" s="19"/>
      <c r="UEN17" s="19"/>
      <c r="UEO17" s="19"/>
      <c r="UEP17" s="19"/>
      <c r="UEQ17" s="19"/>
      <c r="UER17" s="19"/>
      <c r="UES17" s="19"/>
      <c r="UET17" s="19" t="s">
        <v>15</v>
      </c>
      <c r="UEU17" s="19"/>
      <c r="UEV17" s="19"/>
      <c r="UEW17" s="19"/>
      <c r="UEX17" s="19"/>
      <c r="UEY17" s="19"/>
      <c r="UEZ17" s="19"/>
      <c r="UFA17" s="19"/>
      <c r="UFB17" s="19"/>
      <c r="UFC17" s="19"/>
      <c r="UFD17" s="19"/>
      <c r="UFE17" s="19"/>
      <c r="UFF17" s="19"/>
      <c r="UFG17" s="19"/>
      <c r="UFH17" s="19"/>
      <c r="UFI17" s="19"/>
      <c r="UFJ17" s="19" t="s">
        <v>15</v>
      </c>
      <c r="UFK17" s="19"/>
      <c r="UFL17" s="19"/>
      <c r="UFM17" s="19"/>
      <c r="UFN17" s="19"/>
      <c r="UFO17" s="19"/>
      <c r="UFP17" s="19"/>
      <c r="UFQ17" s="19"/>
      <c r="UFR17" s="19"/>
      <c r="UFS17" s="19"/>
      <c r="UFT17" s="19"/>
      <c r="UFU17" s="19"/>
      <c r="UFV17" s="19"/>
      <c r="UFW17" s="19"/>
      <c r="UFX17" s="19"/>
      <c r="UFY17" s="19"/>
      <c r="UFZ17" s="19" t="s">
        <v>15</v>
      </c>
      <c r="UGA17" s="19"/>
      <c r="UGB17" s="19"/>
      <c r="UGC17" s="19"/>
      <c r="UGD17" s="19"/>
      <c r="UGE17" s="19"/>
      <c r="UGF17" s="19"/>
      <c r="UGG17" s="19"/>
      <c r="UGH17" s="19"/>
      <c r="UGI17" s="19"/>
      <c r="UGJ17" s="19"/>
      <c r="UGK17" s="19"/>
      <c r="UGL17" s="19"/>
      <c r="UGM17" s="19"/>
      <c r="UGN17" s="19"/>
      <c r="UGO17" s="19"/>
      <c r="UGP17" s="19" t="s">
        <v>15</v>
      </c>
      <c r="UGQ17" s="19"/>
      <c r="UGR17" s="19"/>
      <c r="UGS17" s="19"/>
      <c r="UGT17" s="19"/>
      <c r="UGU17" s="19"/>
      <c r="UGV17" s="19"/>
      <c r="UGW17" s="19"/>
      <c r="UGX17" s="19"/>
      <c r="UGY17" s="19"/>
      <c r="UGZ17" s="19"/>
      <c r="UHA17" s="19"/>
      <c r="UHB17" s="19"/>
      <c r="UHC17" s="19"/>
      <c r="UHD17" s="19"/>
      <c r="UHE17" s="19"/>
      <c r="UHF17" s="19" t="s">
        <v>15</v>
      </c>
      <c r="UHG17" s="19"/>
      <c r="UHH17" s="19"/>
      <c r="UHI17" s="19"/>
      <c r="UHJ17" s="19"/>
      <c r="UHK17" s="19"/>
      <c r="UHL17" s="19"/>
      <c r="UHM17" s="19"/>
      <c r="UHN17" s="19"/>
      <c r="UHO17" s="19"/>
      <c r="UHP17" s="19"/>
      <c r="UHQ17" s="19"/>
      <c r="UHR17" s="19"/>
      <c r="UHS17" s="19"/>
      <c r="UHT17" s="19"/>
      <c r="UHU17" s="19"/>
      <c r="UHV17" s="19" t="s">
        <v>15</v>
      </c>
      <c r="UHW17" s="19"/>
      <c r="UHX17" s="19"/>
      <c r="UHY17" s="19"/>
      <c r="UHZ17" s="19"/>
      <c r="UIA17" s="19"/>
      <c r="UIB17" s="19"/>
      <c r="UIC17" s="19"/>
      <c r="UID17" s="19"/>
      <c r="UIE17" s="19"/>
      <c r="UIF17" s="19"/>
      <c r="UIG17" s="19"/>
      <c r="UIH17" s="19"/>
      <c r="UII17" s="19"/>
      <c r="UIJ17" s="19"/>
      <c r="UIK17" s="19"/>
      <c r="UIL17" s="19" t="s">
        <v>15</v>
      </c>
      <c r="UIM17" s="19"/>
      <c r="UIN17" s="19"/>
      <c r="UIO17" s="19"/>
      <c r="UIP17" s="19"/>
      <c r="UIQ17" s="19"/>
      <c r="UIR17" s="19"/>
      <c r="UIS17" s="19"/>
      <c r="UIT17" s="19"/>
      <c r="UIU17" s="19"/>
      <c r="UIV17" s="19"/>
      <c r="UIW17" s="19"/>
      <c r="UIX17" s="19"/>
      <c r="UIY17" s="19"/>
      <c r="UIZ17" s="19"/>
      <c r="UJA17" s="19"/>
      <c r="UJB17" s="19" t="s">
        <v>15</v>
      </c>
      <c r="UJC17" s="19"/>
      <c r="UJD17" s="19"/>
      <c r="UJE17" s="19"/>
      <c r="UJF17" s="19"/>
      <c r="UJG17" s="19"/>
      <c r="UJH17" s="19"/>
      <c r="UJI17" s="19"/>
      <c r="UJJ17" s="19"/>
      <c r="UJK17" s="19"/>
      <c r="UJL17" s="19"/>
      <c r="UJM17" s="19"/>
      <c r="UJN17" s="19"/>
      <c r="UJO17" s="19"/>
      <c r="UJP17" s="19"/>
      <c r="UJQ17" s="19"/>
      <c r="UJR17" s="19" t="s">
        <v>15</v>
      </c>
      <c r="UJS17" s="19"/>
      <c r="UJT17" s="19"/>
      <c r="UJU17" s="19"/>
      <c r="UJV17" s="19"/>
      <c r="UJW17" s="19"/>
      <c r="UJX17" s="19"/>
      <c r="UJY17" s="19"/>
      <c r="UJZ17" s="19"/>
      <c r="UKA17" s="19"/>
      <c r="UKB17" s="19"/>
      <c r="UKC17" s="19"/>
      <c r="UKD17" s="19"/>
      <c r="UKE17" s="19"/>
      <c r="UKF17" s="19"/>
      <c r="UKG17" s="19"/>
      <c r="UKH17" s="19" t="s">
        <v>15</v>
      </c>
      <c r="UKI17" s="19"/>
      <c r="UKJ17" s="19"/>
      <c r="UKK17" s="19"/>
      <c r="UKL17" s="19"/>
      <c r="UKM17" s="19"/>
      <c r="UKN17" s="19"/>
      <c r="UKO17" s="19"/>
      <c r="UKP17" s="19"/>
      <c r="UKQ17" s="19"/>
      <c r="UKR17" s="19"/>
      <c r="UKS17" s="19"/>
      <c r="UKT17" s="19"/>
      <c r="UKU17" s="19"/>
      <c r="UKV17" s="19"/>
      <c r="UKW17" s="19"/>
      <c r="UKX17" s="19" t="s">
        <v>15</v>
      </c>
      <c r="UKY17" s="19"/>
      <c r="UKZ17" s="19"/>
      <c r="ULA17" s="19"/>
      <c r="ULB17" s="19"/>
      <c r="ULC17" s="19"/>
      <c r="ULD17" s="19"/>
      <c r="ULE17" s="19"/>
      <c r="ULF17" s="19"/>
      <c r="ULG17" s="19"/>
      <c r="ULH17" s="19"/>
      <c r="ULI17" s="19"/>
      <c r="ULJ17" s="19"/>
      <c r="ULK17" s="19"/>
      <c r="ULL17" s="19"/>
      <c r="ULM17" s="19"/>
      <c r="ULN17" s="19" t="s">
        <v>15</v>
      </c>
      <c r="ULO17" s="19"/>
      <c r="ULP17" s="19"/>
      <c r="ULQ17" s="19"/>
      <c r="ULR17" s="19"/>
      <c r="ULS17" s="19"/>
      <c r="ULT17" s="19"/>
      <c r="ULU17" s="19"/>
      <c r="ULV17" s="19"/>
      <c r="ULW17" s="19"/>
      <c r="ULX17" s="19"/>
      <c r="ULY17" s="19"/>
      <c r="ULZ17" s="19"/>
      <c r="UMA17" s="19"/>
      <c r="UMB17" s="19"/>
      <c r="UMC17" s="19"/>
      <c r="UMD17" s="19" t="s">
        <v>15</v>
      </c>
      <c r="UME17" s="19"/>
      <c r="UMF17" s="19"/>
      <c r="UMG17" s="19"/>
      <c r="UMH17" s="19"/>
      <c r="UMI17" s="19"/>
      <c r="UMJ17" s="19"/>
      <c r="UMK17" s="19"/>
      <c r="UML17" s="19"/>
      <c r="UMM17" s="19"/>
      <c r="UMN17" s="19"/>
      <c r="UMO17" s="19"/>
      <c r="UMP17" s="19"/>
      <c r="UMQ17" s="19"/>
      <c r="UMR17" s="19"/>
      <c r="UMS17" s="19"/>
      <c r="UMT17" s="19" t="s">
        <v>15</v>
      </c>
      <c r="UMU17" s="19"/>
      <c r="UMV17" s="19"/>
      <c r="UMW17" s="19"/>
      <c r="UMX17" s="19"/>
      <c r="UMY17" s="19"/>
      <c r="UMZ17" s="19"/>
      <c r="UNA17" s="19"/>
      <c r="UNB17" s="19"/>
      <c r="UNC17" s="19"/>
      <c r="UND17" s="19"/>
      <c r="UNE17" s="19"/>
      <c r="UNF17" s="19"/>
      <c r="UNG17" s="19"/>
      <c r="UNH17" s="19"/>
      <c r="UNI17" s="19"/>
      <c r="UNJ17" s="19" t="s">
        <v>15</v>
      </c>
      <c r="UNK17" s="19"/>
      <c r="UNL17" s="19"/>
      <c r="UNM17" s="19"/>
      <c r="UNN17" s="19"/>
      <c r="UNO17" s="19"/>
      <c r="UNP17" s="19"/>
      <c r="UNQ17" s="19"/>
      <c r="UNR17" s="19"/>
      <c r="UNS17" s="19"/>
      <c r="UNT17" s="19"/>
      <c r="UNU17" s="19"/>
      <c r="UNV17" s="19"/>
      <c r="UNW17" s="19"/>
      <c r="UNX17" s="19"/>
      <c r="UNY17" s="19"/>
      <c r="UNZ17" s="19" t="s">
        <v>15</v>
      </c>
      <c r="UOA17" s="19"/>
      <c r="UOB17" s="19"/>
      <c r="UOC17" s="19"/>
      <c r="UOD17" s="19"/>
      <c r="UOE17" s="19"/>
      <c r="UOF17" s="19"/>
      <c r="UOG17" s="19"/>
      <c r="UOH17" s="19"/>
      <c r="UOI17" s="19"/>
      <c r="UOJ17" s="19"/>
      <c r="UOK17" s="19"/>
      <c r="UOL17" s="19"/>
      <c r="UOM17" s="19"/>
      <c r="UON17" s="19"/>
      <c r="UOO17" s="19"/>
      <c r="UOP17" s="19" t="s">
        <v>15</v>
      </c>
      <c r="UOQ17" s="19"/>
      <c r="UOR17" s="19"/>
      <c r="UOS17" s="19"/>
      <c r="UOT17" s="19"/>
      <c r="UOU17" s="19"/>
      <c r="UOV17" s="19"/>
      <c r="UOW17" s="19"/>
      <c r="UOX17" s="19"/>
      <c r="UOY17" s="19"/>
      <c r="UOZ17" s="19"/>
      <c r="UPA17" s="19"/>
      <c r="UPB17" s="19"/>
      <c r="UPC17" s="19"/>
      <c r="UPD17" s="19"/>
      <c r="UPE17" s="19"/>
      <c r="UPF17" s="19" t="s">
        <v>15</v>
      </c>
      <c r="UPG17" s="19"/>
      <c r="UPH17" s="19"/>
      <c r="UPI17" s="19"/>
      <c r="UPJ17" s="19"/>
      <c r="UPK17" s="19"/>
      <c r="UPL17" s="19"/>
      <c r="UPM17" s="19"/>
      <c r="UPN17" s="19"/>
      <c r="UPO17" s="19"/>
      <c r="UPP17" s="19"/>
      <c r="UPQ17" s="19"/>
      <c r="UPR17" s="19"/>
      <c r="UPS17" s="19"/>
      <c r="UPT17" s="19"/>
      <c r="UPU17" s="19"/>
      <c r="UPV17" s="19" t="s">
        <v>15</v>
      </c>
      <c r="UPW17" s="19"/>
      <c r="UPX17" s="19"/>
      <c r="UPY17" s="19"/>
      <c r="UPZ17" s="19"/>
      <c r="UQA17" s="19"/>
      <c r="UQB17" s="19"/>
      <c r="UQC17" s="19"/>
      <c r="UQD17" s="19"/>
      <c r="UQE17" s="19"/>
      <c r="UQF17" s="19"/>
      <c r="UQG17" s="19"/>
      <c r="UQH17" s="19"/>
      <c r="UQI17" s="19"/>
      <c r="UQJ17" s="19"/>
      <c r="UQK17" s="19"/>
      <c r="UQL17" s="19" t="s">
        <v>15</v>
      </c>
      <c r="UQM17" s="19"/>
      <c r="UQN17" s="19"/>
      <c r="UQO17" s="19"/>
      <c r="UQP17" s="19"/>
      <c r="UQQ17" s="19"/>
      <c r="UQR17" s="19"/>
      <c r="UQS17" s="19"/>
      <c r="UQT17" s="19"/>
      <c r="UQU17" s="19"/>
      <c r="UQV17" s="19"/>
      <c r="UQW17" s="19"/>
      <c r="UQX17" s="19"/>
      <c r="UQY17" s="19"/>
      <c r="UQZ17" s="19"/>
      <c r="URA17" s="19"/>
      <c r="URB17" s="19" t="s">
        <v>15</v>
      </c>
      <c r="URC17" s="19"/>
      <c r="URD17" s="19"/>
      <c r="URE17" s="19"/>
      <c r="URF17" s="19"/>
      <c r="URG17" s="19"/>
      <c r="URH17" s="19"/>
      <c r="URI17" s="19"/>
      <c r="URJ17" s="19"/>
      <c r="URK17" s="19"/>
      <c r="URL17" s="19"/>
      <c r="URM17" s="19"/>
      <c r="URN17" s="19"/>
      <c r="URO17" s="19"/>
      <c r="URP17" s="19"/>
      <c r="URQ17" s="19"/>
      <c r="URR17" s="19" t="s">
        <v>15</v>
      </c>
      <c r="URS17" s="19"/>
      <c r="URT17" s="19"/>
      <c r="URU17" s="19"/>
      <c r="URV17" s="19"/>
      <c r="URW17" s="19"/>
      <c r="URX17" s="19"/>
      <c r="URY17" s="19"/>
      <c r="URZ17" s="19"/>
      <c r="USA17" s="19"/>
      <c r="USB17" s="19"/>
      <c r="USC17" s="19"/>
      <c r="USD17" s="19"/>
      <c r="USE17" s="19"/>
      <c r="USF17" s="19"/>
      <c r="USG17" s="19"/>
      <c r="USH17" s="19" t="s">
        <v>15</v>
      </c>
      <c r="USI17" s="19"/>
      <c r="USJ17" s="19"/>
      <c r="USK17" s="19"/>
      <c r="USL17" s="19"/>
      <c r="USM17" s="19"/>
      <c r="USN17" s="19"/>
      <c r="USO17" s="19"/>
      <c r="USP17" s="19"/>
      <c r="USQ17" s="19"/>
      <c r="USR17" s="19"/>
      <c r="USS17" s="19"/>
      <c r="UST17" s="19"/>
      <c r="USU17" s="19"/>
      <c r="USV17" s="19"/>
      <c r="USW17" s="19"/>
      <c r="USX17" s="19" t="s">
        <v>15</v>
      </c>
      <c r="USY17" s="19"/>
      <c r="USZ17" s="19"/>
      <c r="UTA17" s="19"/>
      <c r="UTB17" s="19"/>
      <c r="UTC17" s="19"/>
      <c r="UTD17" s="19"/>
      <c r="UTE17" s="19"/>
      <c r="UTF17" s="19"/>
      <c r="UTG17" s="19"/>
      <c r="UTH17" s="19"/>
      <c r="UTI17" s="19"/>
      <c r="UTJ17" s="19"/>
      <c r="UTK17" s="19"/>
      <c r="UTL17" s="19"/>
      <c r="UTM17" s="19"/>
      <c r="UTN17" s="19" t="s">
        <v>15</v>
      </c>
      <c r="UTO17" s="19"/>
      <c r="UTP17" s="19"/>
      <c r="UTQ17" s="19"/>
      <c r="UTR17" s="19"/>
      <c r="UTS17" s="19"/>
      <c r="UTT17" s="19"/>
      <c r="UTU17" s="19"/>
      <c r="UTV17" s="19"/>
      <c r="UTW17" s="19"/>
      <c r="UTX17" s="19"/>
      <c r="UTY17" s="19"/>
      <c r="UTZ17" s="19"/>
      <c r="UUA17" s="19"/>
      <c r="UUB17" s="19"/>
      <c r="UUC17" s="19"/>
      <c r="UUD17" s="19" t="s">
        <v>15</v>
      </c>
      <c r="UUE17" s="19"/>
      <c r="UUF17" s="19"/>
      <c r="UUG17" s="19"/>
      <c r="UUH17" s="19"/>
      <c r="UUI17" s="19"/>
      <c r="UUJ17" s="19"/>
      <c r="UUK17" s="19"/>
      <c r="UUL17" s="19"/>
      <c r="UUM17" s="19"/>
      <c r="UUN17" s="19"/>
      <c r="UUO17" s="19"/>
      <c r="UUP17" s="19"/>
      <c r="UUQ17" s="19"/>
      <c r="UUR17" s="19"/>
      <c r="UUS17" s="19"/>
      <c r="UUT17" s="19" t="s">
        <v>15</v>
      </c>
      <c r="UUU17" s="19"/>
      <c r="UUV17" s="19"/>
      <c r="UUW17" s="19"/>
      <c r="UUX17" s="19"/>
      <c r="UUY17" s="19"/>
      <c r="UUZ17" s="19"/>
      <c r="UVA17" s="19"/>
      <c r="UVB17" s="19"/>
      <c r="UVC17" s="19"/>
      <c r="UVD17" s="19"/>
      <c r="UVE17" s="19"/>
      <c r="UVF17" s="19"/>
      <c r="UVG17" s="19"/>
      <c r="UVH17" s="19"/>
      <c r="UVI17" s="19"/>
      <c r="UVJ17" s="19" t="s">
        <v>15</v>
      </c>
      <c r="UVK17" s="19"/>
      <c r="UVL17" s="19"/>
      <c r="UVM17" s="19"/>
      <c r="UVN17" s="19"/>
      <c r="UVO17" s="19"/>
      <c r="UVP17" s="19"/>
      <c r="UVQ17" s="19"/>
      <c r="UVR17" s="19"/>
      <c r="UVS17" s="19"/>
      <c r="UVT17" s="19"/>
      <c r="UVU17" s="19"/>
      <c r="UVV17" s="19"/>
      <c r="UVW17" s="19"/>
      <c r="UVX17" s="19"/>
      <c r="UVY17" s="19"/>
      <c r="UVZ17" s="19" t="s">
        <v>15</v>
      </c>
      <c r="UWA17" s="19"/>
      <c r="UWB17" s="19"/>
      <c r="UWC17" s="19"/>
      <c r="UWD17" s="19"/>
      <c r="UWE17" s="19"/>
      <c r="UWF17" s="19"/>
      <c r="UWG17" s="19"/>
      <c r="UWH17" s="19"/>
      <c r="UWI17" s="19"/>
      <c r="UWJ17" s="19"/>
      <c r="UWK17" s="19"/>
      <c r="UWL17" s="19"/>
      <c r="UWM17" s="19"/>
      <c r="UWN17" s="19"/>
      <c r="UWO17" s="19"/>
      <c r="UWP17" s="19" t="s">
        <v>15</v>
      </c>
      <c r="UWQ17" s="19"/>
      <c r="UWR17" s="19"/>
      <c r="UWS17" s="19"/>
      <c r="UWT17" s="19"/>
      <c r="UWU17" s="19"/>
      <c r="UWV17" s="19"/>
      <c r="UWW17" s="19"/>
      <c r="UWX17" s="19"/>
      <c r="UWY17" s="19"/>
      <c r="UWZ17" s="19"/>
      <c r="UXA17" s="19"/>
      <c r="UXB17" s="19"/>
      <c r="UXC17" s="19"/>
      <c r="UXD17" s="19"/>
      <c r="UXE17" s="19"/>
      <c r="UXF17" s="19" t="s">
        <v>15</v>
      </c>
      <c r="UXG17" s="19"/>
      <c r="UXH17" s="19"/>
      <c r="UXI17" s="19"/>
      <c r="UXJ17" s="19"/>
      <c r="UXK17" s="19"/>
      <c r="UXL17" s="19"/>
      <c r="UXM17" s="19"/>
      <c r="UXN17" s="19"/>
      <c r="UXO17" s="19"/>
      <c r="UXP17" s="19"/>
      <c r="UXQ17" s="19"/>
      <c r="UXR17" s="19"/>
      <c r="UXS17" s="19"/>
      <c r="UXT17" s="19"/>
      <c r="UXU17" s="19"/>
      <c r="UXV17" s="19" t="s">
        <v>15</v>
      </c>
      <c r="UXW17" s="19"/>
      <c r="UXX17" s="19"/>
      <c r="UXY17" s="19"/>
      <c r="UXZ17" s="19"/>
      <c r="UYA17" s="19"/>
      <c r="UYB17" s="19"/>
      <c r="UYC17" s="19"/>
      <c r="UYD17" s="19"/>
      <c r="UYE17" s="19"/>
      <c r="UYF17" s="19"/>
      <c r="UYG17" s="19"/>
      <c r="UYH17" s="19"/>
      <c r="UYI17" s="19"/>
      <c r="UYJ17" s="19"/>
      <c r="UYK17" s="19"/>
      <c r="UYL17" s="19" t="s">
        <v>15</v>
      </c>
      <c r="UYM17" s="19"/>
      <c r="UYN17" s="19"/>
      <c r="UYO17" s="19"/>
      <c r="UYP17" s="19"/>
      <c r="UYQ17" s="19"/>
      <c r="UYR17" s="19"/>
      <c r="UYS17" s="19"/>
      <c r="UYT17" s="19"/>
      <c r="UYU17" s="19"/>
      <c r="UYV17" s="19"/>
      <c r="UYW17" s="19"/>
      <c r="UYX17" s="19"/>
      <c r="UYY17" s="19"/>
      <c r="UYZ17" s="19"/>
      <c r="UZA17" s="19"/>
      <c r="UZB17" s="19" t="s">
        <v>15</v>
      </c>
      <c r="UZC17" s="19"/>
      <c r="UZD17" s="19"/>
      <c r="UZE17" s="19"/>
      <c r="UZF17" s="19"/>
      <c r="UZG17" s="19"/>
      <c r="UZH17" s="19"/>
      <c r="UZI17" s="19"/>
      <c r="UZJ17" s="19"/>
      <c r="UZK17" s="19"/>
      <c r="UZL17" s="19"/>
      <c r="UZM17" s="19"/>
      <c r="UZN17" s="19"/>
      <c r="UZO17" s="19"/>
      <c r="UZP17" s="19"/>
      <c r="UZQ17" s="19"/>
      <c r="UZR17" s="19" t="s">
        <v>15</v>
      </c>
      <c r="UZS17" s="19"/>
      <c r="UZT17" s="19"/>
      <c r="UZU17" s="19"/>
      <c r="UZV17" s="19"/>
      <c r="UZW17" s="19"/>
      <c r="UZX17" s="19"/>
      <c r="UZY17" s="19"/>
      <c r="UZZ17" s="19"/>
      <c r="VAA17" s="19"/>
      <c r="VAB17" s="19"/>
      <c r="VAC17" s="19"/>
      <c r="VAD17" s="19"/>
      <c r="VAE17" s="19"/>
      <c r="VAF17" s="19"/>
      <c r="VAG17" s="19"/>
      <c r="VAH17" s="19" t="s">
        <v>15</v>
      </c>
      <c r="VAI17" s="19"/>
      <c r="VAJ17" s="19"/>
      <c r="VAK17" s="19"/>
      <c r="VAL17" s="19"/>
      <c r="VAM17" s="19"/>
      <c r="VAN17" s="19"/>
      <c r="VAO17" s="19"/>
      <c r="VAP17" s="19"/>
      <c r="VAQ17" s="19"/>
      <c r="VAR17" s="19"/>
      <c r="VAS17" s="19"/>
      <c r="VAT17" s="19"/>
      <c r="VAU17" s="19"/>
      <c r="VAV17" s="19"/>
      <c r="VAW17" s="19"/>
      <c r="VAX17" s="19" t="s">
        <v>15</v>
      </c>
      <c r="VAY17" s="19"/>
      <c r="VAZ17" s="19"/>
      <c r="VBA17" s="19"/>
      <c r="VBB17" s="19"/>
      <c r="VBC17" s="19"/>
      <c r="VBD17" s="19"/>
      <c r="VBE17" s="19"/>
      <c r="VBF17" s="19"/>
      <c r="VBG17" s="19"/>
      <c r="VBH17" s="19"/>
      <c r="VBI17" s="19"/>
      <c r="VBJ17" s="19"/>
      <c r="VBK17" s="19"/>
      <c r="VBL17" s="19"/>
      <c r="VBM17" s="19"/>
      <c r="VBN17" s="19" t="s">
        <v>15</v>
      </c>
      <c r="VBO17" s="19"/>
      <c r="VBP17" s="19"/>
      <c r="VBQ17" s="19"/>
      <c r="VBR17" s="19"/>
      <c r="VBS17" s="19"/>
      <c r="VBT17" s="19"/>
      <c r="VBU17" s="19"/>
      <c r="VBV17" s="19"/>
      <c r="VBW17" s="19"/>
      <c r="VBX17" s="19"/>
      <c r="VBY17" s="19"/>
      <c r="VBZ17" s="19"/>
      <c r="VCA17" s="19"/>
      <c r="VCB17" s="19"/>
      <c r="VCC17" s="19"/>
      <c r="VCD17" s="19" t="s">
        <v>15</v>
      </c>
      <c r="VCE17" s="19"/>
      <c r="VCF17" s="19"/>
      <c r="VCG17" s="19"/>
      <c r="VCH17" s="19"/>
      <c r="VCI17" s="19"/>
      <c r="VCJ17" s="19"/>
      <c r="VCK17" s="19"/>
      <c r="VCL17" s="19"/>
      <c r="VCM17" s="19"/>
      <c r="VCN17" s="19"/>
      <c r="VCO17" s="19"/>
      <c r="VCP17" s="19"/>
      <c r="VCQ17" s="19"/>
      <c r="VCR17" s="19"/>
      <c r="VCS17" s="19"/>
      <c r="VCT17" s="19" t="s">
        <v>15</v>
      </c>
      <c r="VCU17" s="19"/>
      <c r="VCV17" s="19"/>
      <c r="VCW17" s="19"/>
      <c r="VCX17" s="19"/>
      <c r="VCY17" s="19"/>
      <c r="VCZ17" s="19"/>
      <c r="VDA17" s="19"/>
      <c r="VDB17" s="19"/>
      <c r="VDC17" s="19"/>
      <c r="VDD17" s="19"/>
      <c r="VDE17" s="19"/>
      <c r="VDF17" s="19"/>
      <c r="VDG17" s="19"/>
      <c r="VDH17" s="19"/>
      <c r="VDI17" s="19"/>
      <c r="VDJ17" s="19" t="s">
        <v>15</v>
      </c>
      <c r="VDK17" s="19"/>
      <c r="VDL17" s="19"/>
      <c r="VDM17" s="19"/>
      <c r="VDN17" s="19"/>
      <c r="VDO17" s="19"/>
      <c r="VDP17" s="19"/>
      <c r="VDQ17" s="19"/>
      <c r="VDR17" s="19"/>
      <c r="VDS17" s="19"/>
      <c r="VDT17" s="19"/>
      <c r="VDU17" s="19"/>
      <c r="VDV17" s="19"/>
      <c r="VDW17" s="19"/>
      <c r="VDX17" s="19"/>
      <c r="VDY17" s="19"/>
      <c r="VDZ17" s="19" t="s">
        <v>15</v>
      </c>
      <c r="VEA17" s="19"/>
      <c r="VEB17" s="19"/>
      <c r="VEC17" s="19"/>
      <c r="VED17" s="19"/>
      <c r="VEE17" s="19"/>
      <c r="VEF17" s="19"/>
      <c r="VEG17" s="19"/>
      <c r="VEH17" s="19"/>
      <c r="VEI17" s="19"/>
      <c r="VEJ17" s="19"/>
      <c r="VEK17" s="19"/>
      <c r="VEL17" s="19"/>
      <c r="VEM17" s="19"/>
      <c r="VEN17" s="19"/>
      <c r="VEO17" s="19"/>
      <c r="VEP17" s="19" t="s">
        <v>15</v>
      </c>
      <c r="VEQ17" s="19"/>
      <c r="VER17" s="19"/>
      <c r="VES17" s="19"/>
      <c r="VET17" s="19"/>
      <c r="VEU17" s="19"/>
      <c r="VEV17" s="19"/>
      <c r="VEW17" s="19"/>
      <c r="VEX17" s="19"/>
      <c r="VEY17" s="19"/>
      <c r="VEZ17" s="19"/>
      <c r="VFA17" s="19"/>
      <c r="VFB17" s="19"/>
      <c r="VFC17" s="19"/>
      <c r="VFD17" s="19"/>
      <c r="VFE17" s="19"/>
      <c r="VFF17" s="19" t="s">
        <v>15</v>
      </c>
      <c r="VFG17" s="19"/>
      <c r="VFH17" s="19"/>
      <c r="VFI17" s="19"/>
      <c r="VFJ17" s="19"/>
      <c r="VFK17" s="19"/>
      <c r="VFL17" s="19"/>
      <c r="VFM17" s="19"/>
      <c r="VFN17" s="19"/>
      <c r="VFO17" s="19"/>
      <c r="VFP17" s="19"/>
      <c r="VFQ17" s="19"/>
      <c r="VFR17" s="19"/>
      <c r="VFS17" s="19"/>
      <c r="VFT17" s="19"/>
      <c r="VFU17" s="19"/>
      <c r="VFV17" s="19" t="s">
        <v>15</v>
      </c>
      <c r="VFW17" s="19"/>
      <c r="VFX17" s="19"/>
      <c r="VFY17" s="19"/>
      <c r="VFZ17" s="19"/>
      <c r="VGA17" s="19"/>
      <c r="VGB17" s="19"/>
      <c r="VGC17" s="19"/>
      <c r="VGD17" s="19"/>
      <c r="VGE17" s="19"/>
      <c r="VGF17" s="19"/>
      <c r="VGG17" s="19"/>
      <c r="VGH17" s="19"/>
      <c r="VGI17" s="19"/>
      <c r="VGJ17" s="19"/>
      <c r="VGK17" s="19"/>
      <c r="VGL17" s="19" t="s">
        <v>15</v>
      </c>
      <c r="VGM17" s="19"/>
      <c r="VGN17" s="19"/>
      <c r="VGO17" s="19"/>
      <c r="VGP17" s="19"/>
      <c r="VGQ17" s="19"/>
      <c r="VGR17" s="19"/>
      <c r="VGS17" s="19"/>
      <c r="VGT17" s="19"/>
      <c r="VGU17" s="19"/>
      <c r="VGV17" s="19"/>
      <c r="VGW17" s="19"/>
      <c r="VGX17" s="19"/>
      <c r="VGY17" s="19"/>
      <c r="VGZ17" s="19"/>
      <c r="VHA17" s="19"/>
      <c r="VHB17" s="19" t="s">
        <v>15</v>
      </c>
      <c r="VHC17" s="19"/>
      <c r="VHD17" s="19"/>
      <c r="VHE17" s="19"/>
      <c r="VHF17" s="19"/>
      <c r="VHG17" s="19"/>
      <c r="VHH17" s="19"/>
      <c r="VHI17" s="19"/>
      <c r="VHJ17" s="19"/>
      <c r="VHK17" s="19"/>
      <c r="VHL17" s="19"/>
      <c r="VHM17" s="19"/>
      <c r="VHN17" s="19"/>
      <c r="VHO17" s="19"/>
      <c r="VHP17" s="19"/>
      <c r="VHQ17" s="19"/>
      <c r="VHR17" s="19" t="s">
        <v>15</v>
      </c>
      <c r="VHS17" s="19"/>
      <c r="VHT17" s="19"/>
      <c r="VHU17" s="19"/>
      <c r="VHV17" s="19"/>
      <c r="VHW17" s="19"/>
      <c r="VHX17" s="19"/>
      <c r="VHY17" s="19"/>
      <c r="VHZ17" s="19"/>
      <c r="VIA17" s="19"/>
      <c r="VIB17" s="19"/>
      <c r="VIC17" s="19"/>
      <c r="VID17" s="19"/>
      <c r="VIE17" s="19"/>
      <c r="VIF17" s="19"/>
      <c r="VIG17" s="19"/>
      <c r="VIH17" s="19" t="s">
        <v>15</v>
      </c>
      <c r="VII17" s="19"/>
      <c r="VIJ17" s="19"/>
      <c r="VIK17" s="19"/>
      <c r="VIL17" s="19"/>
      <c r="VIM17" s="19"/>
      <c r="VIN17" s="19"/>
      <c r="VIO17" s="19"/>
      <c r="VIP17" s="19"/>
      <c r="VIQ17" s="19"/>
      <c r="VIR17" s="19"/>
      <c r="VIS17" s="19"/>
      <c r="VIT17" s="19"/>
      <c r="VIU17" s="19"/>
      <c r="VIV17" s="19"/>
      <c r="VIW17" s="19"/>
      <c r="VIX17" s="19" t="s">
        <v>15</v>
      </c>
      <c r="VIY17" s="19"/>
      <c r="VIZ17" s="19"/>
      <c r="VJA17" s="19"/>
      <c r="VJB17" s="19"/>
      <c r="VJC17" s="19"/>
      <c r="VJD17" s="19"/>
      <c r="VJE17" s="19"/>
      <c r="VJF17" s="19"/>
      <c r="VJG17" s="19"/>
      <c r="VJH17" s="19"/>
      <c r="VJI17" s="19"/>
      <c r="VJJ17" s="19"/>
      <c r="VJK17" s="19"/>
      <c r="VJL17" s="19"/>
      <c r="VJM17" s="19"/>
      <c r="VJN17" s="19" t="s">
        <v>15</v>
      </c>
      <c r="VJO17" s="19"/>
      <c r="VJP17" s="19"/>
      <c r="VJQ17" s="19"/>
      <c r="VJR17" s="19"/>
      <c r="VJS17" s="19"/>
      <c r="VJT17" s="19"/>
      <c r="VJU17" s="19"/>
      <c r="VJV17" s="19"/>
      <c r="VJW17" s="19"/>
      <c r="VJX17" s="19"/>
      <c r="VJY17" s="19"/>
      <c r="VJZ17" s="19"/>
      <c r="VKA17" s="19"/>
      <c r="VKB17" s="19"/>
      <c r="VKC17" s="19"/>
      <c r="VKD17" s="19" t="s">
        <v>15</v>
      </c>
      <c r="VKE17" s="19"/>
      <c r="VKF17" s="19"/>
      <c r="VKG17" s="19"/>
      <c r="VKH17" s="19"/>
      <c r="VKI17" s="19"/>
      <c r="VKJ17" s="19"/>
      <c r="VKK17" s="19"/>
      <c r="VKL17" s="19"/>
      <c r="VKM17" s="19"/>
      <c r="VKN17" s="19"/>
      <c r="VKO17" s="19"/>
      <c r="VKP17" s="19"/>
      <c r="VKQ17" s="19"/>
      <c r="VKR17" s="19"/>
      <c r="VKS17" s="19"/>
      <c r="VKT17" s="19" t="s">
        <v>15</v>
      </c>
      <c r="VKU17" s="19"/>
      <c r="VKV17" s="19"/>
      <c r="VKW17" s="19"/>
      <c r="VKX17" s="19"/>
      <c r="VKY17" s="19"/>
      <c r="VKZ17" s="19"/>
      <c r="VLA17" s="19"/>
      <c r="VLB17" s="19"/>
      <c r="VLC17" s="19"/>
      <c r="VLD17" s="19"/>
      <c r="VLE17" s="19"/>
      <c r="VLF17" s="19"/>
      <c r="VLG17" s="19"/>
      <c r="VLH17" s="19"/>
      <c r="VLI17" s="19"/>
      <c r="VLJ17" s="19" t="s">
        <v>15</v>
      </c>
      <c r="VLK17" s="19"/>
      <c r="VLL17" s="19"/>
      <c r="VLM17" s="19"/>
      <c r="VLN17" s="19"/>
      <c r="VLO17" s="19"/>
      <c r="VLP17" s="19"/>
      <c r="VLQ17" s="19"/>
      <c r="VLR17" s="19"/>
      <c r="VLS17" s="19"/>
      <c r="VLT17" s="19"/>
      <c r="VLU17" s="19"/>
      <c r="VLV17" s="19"/>
      <c r="VLW17" s="19"/>
      <c r="VLX17" s="19"/>
      <c r="VLY17" s="19"/>
      <c r="VLZ17" s="19" t="s">
        <v>15</v>
      </c>
      <c r="VMA17" s="19"/>
      <c r="VMB17" s="19"/>
      <c r="VMC17" s="19"/>
      <c r="VMD17" s="19"/>
      <c r="VME17" s="19"/>
      <c r="VMF17" s="19"/>
      <c r="VMG17" s="19"/>
      <c r="VMH17" s="19"/>
      <c r="VMI17" s="19"/>
      <c r="VMJ17" s="19"/>
      <c r="VMK17" s="19"/>
      <c r="VML17" s="19"/>
      <c r="VMM17" s="19"/>
      <c r="VMN17" s="19"/>
      <c r="VMO17" s="19"/>
      <c r="VMP17" s="19" t="s">
        <v>15</v>
      </c>
      <c r="VMQ17" s="19"/>
      <c r="VMR17" s="19"/>
      <c r="VMS17" s="19"/>
      <c r="VMT17" s="19"/>
      <c r="VMU17" s="19"/>
      <c r="VMV17" s="19"/>
      <c r="VMW17" s="19"/>
      <c r="VMX17" s="19"/>
      <c r="VMY17" s="19"/>
      <c r="VMZ17" s="19"/>
      <c r="VNA17" s="19"/>
      <c r="VNB17" s="19"/>
      <c r="VNC17" s="19"/>
      <c r="VND17" s="19"/>
      <c r="VNE17" s="19"/>
      <c r="VNF17" s="19" t="s">
        <v>15</v>
      </c>
      <c r="VNG17" s="19"/>
      <c r="VNH17" s="19"/>
      <c r="VNI17" s="19"/>
      <c r="VNJ17" s="19"/>
      <c r="VNK17" s="19"/>
      <c r="VNL17" s="19"/>
      <c r="VNM17" s="19"/>
      <c r="VNN17" s="19"/>
      <c r="VNO17" s="19"/>
      <c r="VNP17" s="19"/>
      <c r="VNQ17" s="19"/>
      <c r="VNR17" s="19"/>
      <c r="VNS17" s="19"/>
      <c r="VNT17" s="19"/>
      <c r="VNU17" s="19"/>
      <c r="VNV17" s="19" t="s">
        <v>15</v>
      </c>
      <c r="VNW17" s="19"/>
      <c r="VNX17" s="19"/>
      <c r="VNY17" s="19"/>
      <c r="VNZ17" s="19"/>
      <c r="VOA17" s="19"/>
      <c r="VOB17" s="19"/>
      <c r="VOC17" s="19"/>
      <c r="VOD17" s="19"/>
      <c r="VOE17" s="19"/>
      <c r="VOF17" s="19"/>
      <c r="VOG17" s="19"/>
      <c r="VOH17" s="19"/>
      <c r="VOI17" s="19"/>
      <c r="VOJ17" s="19"/>
      <c r="VOK17" s="19"/>
      <c r="VOL17" s="19" t="s">
        <v>15</v>
      </c>
      <c r="VOM17" s="19"/>
      <c r="VON17" s="19"/>
      <c r="VOO17" s="19"/>
      <c r="VOP17" s="19"/>
      <c r="VOQ17" s="19"/>
      <c r="VOR17" s="19"/>
      <c r="VOS17" s="19"/>
      <c r="VOT17" s="19"/>
      <c r="VOU17" s="19"/>
      <c r="VOV17" s="19"/>
      <c r="VOW17" s="19"/>
      <c r="VOX17" s="19"/>
      <c r="VOY17" s="19"/>
      <c r="VOZ17" s="19"/>
      <c r="VPA17" s="19"/>
      <c r="VPB17" s="19" t="s">
        <v>15</v>
      </c>
      <c r="VPC17" s="19"/>
      <c r="VPD17" s="19"/>
      <c r="VPE17" s="19"/>
      <c r="VPF17" s="19"/>
      <c r="VPG17" s="19"/>
      <c r="VPH17" s="19"/>
      <c r="VPI17" s="19"/>
      <c r="VPJ17" s="19"/>
      <c r="VPK17" s="19"/>
      <c r="VPL17" s="19"/>
      <c r="VPM17" s="19"/>
      <c r="VPN17" s="19"/>
      <c r="VPO17" s="19"/>
      <c r="VPP17" s="19"/>
      <c r="VPQ17" s="19"/>
      <c r="VPR17" s="19" t="s">
        <v>15</v>
      </c>
      <c r="VPS17" s="19"/>
      <c r="VPT17" s="19"/>
      <c r="VPU17" s="19"/>
      <c r="VPV17" s="19"/>
      <c r="VPW17" s="19"/>
      <c r="VPX17" s="19"/>
      <c r="VPY17" s="19"/>
      <c r="VPZ17" s="19"/>
      <c r="VQA17" s="19"/>
      <c r="VQB17" s="19"/>
      <c r="VQC17" s="19"/>
      <c r="VQD17" s="19"/>
      <c r="VQE17" s="19"/>
      <c r="VQF17" s="19"/>
      <c r="VQG17" s="19"/>
      <c r="VQH17" s="19" t="s">
        <v>15</v>
      </c>
      <c r="VQI17" s="19"/>
      <c r="VQJ17" s="19"/>
      <c r="VQK17" s="19"/>
      <c r="VQL17" s="19"/>
      <c r="VQM17" s="19"/>
      <c r="VQN17" s="19"/>
      <c r="VQO17" s="19"/>
      <c r="VQP17" s="19"/>
      <c r="VQQ17" s="19"/>
      <c r="VQR17" s="19"/>
      <c r="VQS17" s="19"/>
      <c r="VQT17" s="19"/>
      <c r="VQU17" s="19"/>
      <c r="VQV17" s="19"/>
      <c r="VQW17" s="19"/>
      <c r="VQX17" s="19" t="s">
        <v>15</v>
      </c>
      <c r="VQY17" s="19"/>
      <c r="VQZ17" s="19"/>
      <c r="VRA17" s="19"/>
      <c r="VRB17" s="19"/>
      <c r="VRC17" s="19"/>
      <c r="VRD17" s="19"/>
      <c r="VRE17" s="19"/>
      <c r="VRF17" s="19"/>
      <c r="VRG17" s="19"/>
      <c r="VRH17" s="19"/>
      <c r="VRI17" s="19"/>
      <c r="VRJ17" s="19"/>
      <c r="VRK17" s="19"/>
      <c r="VRL17" s="19"/>
      <c r="VRM17" s="19"/>
      <c r="VRN17" s="19" t="s">
        <v>15</v>
      </c>
      <c r="VRO17" s="19"/>
      <c r="VRP17" s="19"/>
      <c r="VRQ17" s="19"/>
      <c r="VRR17" s="19"/>
      <c r="VRS17" s="19"/>
      <c r="VRT17" s="19"/>
      <c r="VRU17" s="19"/>
      <c r="VRV17" s="19"/>
      <c r="VRW17" s="19"/>
      <c r="VRX17" s="19"/>
      <c r="VRY17" s="19"/>
      <c r="VRZ17" s="19"/>
      <c r="VSA17" s="19"/>
      <c r="VSB17" s="19"/>
      <c r="VSC17" s="19"/>
      <c r="VSD17" s="19" t="s">
        <v>15</v>
      </c>
      <c r="VSE17" s="19"/>
      <c r="VSF17" s="19"/>
      <c r="VSG17" s="19"/>
      <c r="VSH17" s="19"/>
      <c r="VSI17" s="19"/>
      <c r="VSJ17" s="19"/>
      <c r="VSK17" s="19"/>
      <c r="VSL17" s="19"/>
      <c r="VSM17" s="19"/>
      <c r="VSN17" s="19"/>
      <c r="VSO17" s="19"/>
      <c r="VSP17" s="19"/>
      <c r="VSQ17" s="19"/>
      <c r="VSR17" s="19"/>
      <c r="VSS17" s="19"/>
      <c r="VST17" s="19" t="s">
        <v>15</v>
      </c>
      <c r="VSU17" s="19"/>
      <c r="VSV17" s="19"/>
      <c r="VSW17" s="19"/>
      <c r="VSX17" s="19"/>
      <c r="VSY17" s="19"/>
      <c r="VSZ17" s="19"/>
      <c r="VTA17" s="19"/>
      <c r="VTB17" s="19"/>
      <c r="VTC17" s="19"/>
      <c r="VTD17" s="19"/>
      <c r="VTE17" s="19"/>
      <c r="VTF17" s="19"/>
      <c r="VTG17" s="19"/>
      <c r="VTH17" s="19"/>
      <c r="VTI17" s="19"/>
      <c r="VTJ17" s="19" t="s">
        <v>15</v>
      </c>
      <c r="VTK17" s="19"/>
      <c r="VTL17" s="19"/>
      <c r="VTM17" s="19"/>
      <c r="VTN17" s="19"/>
      <c r="VTO17" s="19"/>
      <c r="VTP17" s="19"/>
      <c r="VTQ17" s="19"/>
      <c r="VTR17" s="19"/>
      <c r="VTS17" s="19"/>
      <c r="VTT17" s="19"/>
      <c r="VTU17" s="19"/>
      <c r="VTV17" s="19"/>
      <c r="VTW17" s="19"/>
      <c r="VTX17" s="19"/>
      <c r="VTY17" s="19"/>
      <c r="VTZ17" s="19" t="s">
        <v>15</v>
      </c>
      <c r="VUA17" s="19"/>
      <c r="VUB17" s="19"/>
      <c r="VUC17" s="19"/>
      <c r="VUD17" s="19"/>
      <c r="VUE17" s="19"/>
      <c r="VUF17" s="19"/>
      <c r="VUG17" s="19"/>
      <c r="VUH17" s="19"/>
      <c r="VUI17" s="19"/>
      <c r="VUJ17" s="19"/>
      <c r="VUK17" s="19"/>
      <c r="VUL17" s="19"/>
      <c r="VUM17" s="19"/>
      <c r="VUN17" s="19"/>
      <c r="VUO17" s="19"/>
      <c r="VUP17" s="19" t="s">
        <v>15</v>
      </c>
      <c r="VUQ17" s="19"/>
      <c r="VUR17" s="19"/>
      <c r="VUS17" s="19"/>
      <c r="VUT17" s="19"/>
      <c r="VUU17" s="19"/>
      <c r="VUV17" s="19"/>
      <c r="VUW17" s="19"/>
      <c r="VUX17" s="19"/>
      <c r="VUY17" s="19"/>
      <c r="VUZ17" s="19"/>
      <c r="VVA17" s="19"/>
      <c r="VVB17" s="19"/>
      <c r="VVC17" s="19"/>
      <c r="VVD17" s="19"/>
      <c r="VVE17" s="19"/>
      <c r="VVF17" s="19" t="s">
        <v>15</v>
      </c>
      <c r="VVG17" s="19"/>
      <c r="VVH17" s="19"/>
      <c r="VVI17" s="19"/>
      <c r="VVJ17" s="19"/>
      <c r="VVK17" s="19"/>
      <c r="VVL17" s="19"/>
      <c r="VVM17" s="19"/>
      <c r="VVN17" s="19"/>
      <c r="VVO17" s="19"/>
      <c r="VVP17" s="19"/>
      <c r="VVQ17" s="19"/>
      <c r="VVR17" s="19"/>
      <c r="VVS17" s="19"/>
      <c r="VVT17" s="19"/>
      <c r="VVU17" s="19"/>
      <c r="VVV17" s="19" t="s">
        <v>15</v>
      </c>
      <c r="VVW17" s="19"/>
      <c r="VVX17" s="19"/>
      <c r="VVY17" s="19"/>
      <c r="VVZ17" s="19"/>
      <c r="VWA17" s="19"/>
      <c r="VWB17" s="19"/>
      <c r="VWC17" s="19"/>
      <c r="VWD17" s="19"/>
      <c r="VWE17" s="19"/>
      <c r="VWF17" s="19"/>
      <c r="VWG17" s="19"/>
      <c r="VWH17" s="19"/>
      <c r="VWI17" s="19"/>
      <c r="VWJ17" s="19"/>
      <c r="VWK17" s="19"/>
      <c r="VWL17" s="19" t="s">
        <v>15</v>
      </c>
      <c r="VWM17" s="19"/>
      <c r="VWN17" s="19"/>
      <c r="VWO17" s="19"/>
      <c r="VWP17" s="19"/>
      <c r="VWQ17" s="19"/>
      <c r="VWR17" s="19"/>
      <c r="VWS17" s="19"/>
      <c r="VWT17" s="19"/>
      <c r="VWU17" s="19"/>
      <c r="VWV17" s="19"/>
      <c r="VWW17" s="19"/>
      <c r="VWX17" s="19"/>
      <c r="VWY17" s="19"/>
      <c r="VWZ17" s="19"/>
      <c r="VXA17" s="19"/>
      <c r="VXB17" s="19" t="s">
        <v>15</v>
      </c>
      <c r="VXC17" s="19"/>
      <c r="VXD17" s="19"/>
      <c r="VXE17" s="19"/>
      <c r="VXF17" s="19"/>
      <c r="VXG17" s="19"/>
      <c r="VXH17" s="19"/>
      <c r="VXI17" s="19"/>
      <c r="VXJ17" s="19"/>
      <c r="VXK17" s="19"/>
      <c r="VXL17" s="19"/>
      <c r="VXM17" s="19"/>
      <c r="VXN17" s="19"/>
      <c r="VXO17" s="19"/>
      <c r="VXP17" s="19"/>
      <c r="VXQ17" s="19"/>
      <c r="VXR17" s="19" t="s">
        <v>15</v>
      </c>
      <c r="VXS17" s="19"/>
      <c r="VXT17" s="19"/>
      <c r="VXU17" s="19"/>
      <c r="VXV17" s="19"/>
      <c r="VXW17" s="19"/>
      <c r="VXX17" s="19"/>
      <c r="VXY17" s="19"/>
      <c r="VXZ17" s="19"/>
      <c r="VYA17" s="19"/>
      <c r="VYB17" s="19"/>
      <c r="VYC17" s="19"/>
      <c r="VYD17" s="19"/>
      <c r="VYE17" s="19"/>
      <c r="VYF17" s="19"/>
      <c r="VYG17" s="19"/>
      <c r="VYH17" s="19" t="s">
        <v>15</v>
      </c>
      <c r="VYI17" s="19"/>
      <c r="VYJ17" s="19"/>
      <c r="VYK17" s="19"/>
      <c r="VYL17" s="19"/>
      <c r="VYM17" s="19"/>
      <c r="VYN17" s="19"/>
      <c r="VYO17" s="19"/>
      <c r="VYP17" s="19"/>
      <c r="VYQ17" s="19"/>
      <c r="VYR17" s="19"/>
      <c r="VYS17" s="19"/>
      <c r="VYT17" s="19"/>
      <c r="VYU17" s="19"/>
      <c r="VYV17" s="19"/>
      <c r="VYW17" s="19"/>
      <c r="VYX17" s="19" t="s">
        <v>15</v>
      </c>
      <c r="VYY17" s="19"/>
      <c r="VYZ17" s="19"/>
      <c r="VZA17" s="19"/>
      <c r="VZB17" s="19"/>
      <c r="VZC17" s="19"/>
      <c r="VZD17" s="19"/>
      <c r="VZE17" s="19"/>
      <c r="VZF17" s="19"/>
      <c r="VZG17" s="19"/>
      <c r="VZH17" s="19"/>
      <c r="VZI17" s="19"/>
      <c r="VZJ17" s="19"/>
      <c r="VZK17" s="19"/>
      <c r="VZL17" s="19"/>
      <c r="VZM17" s="19"/>
      <c r="VZN17" s="19" t="s">
        <v>15</v>
      </c>
      <c r="VZO17" s="19"/>
      <c r="VZP17" s="19"/>
      <c r="VZQ17" s="19"/>
      <c r="VZR17" s="19"/>
      <c r="VZS17" s="19"/>
      <c r="VZT17" s="19"/>
      <c r="VZU17" s="19"/>
      <c r="VZV17" s="19"/>
      <c r="VZW17" s="19"/>
      <c r="VZX17" s="19"/>
      <c r="VZY17" s="19"/>
      <c r="VZZ17" s="19"/>
      <c r="WAA17" s="19"/>
      <c r="WAB17" s="19"/>
      <c r="WAC17" s="19"/>
      <c r="WAD17" s="19" t="s">
        <v>15</v>
      </c>
      <c r="WAE17" s="19"/>
      <c r="WAF17" s="19"/>
      <c r="WAG17" s="19"/>
      <c r="WAH17" s="19"/>
      <c r="WAI17" s="19"/>
      <c r="WAJ17" s="19"/>
      <c r="WAK17" s="19"/>
      <c r="WAL17" s="19"/>
      <c r="WAM17" s="19"/>
      <c r="WAN17" s="19"/>
      <c r="WAO17" s="19"/>
      <c r="WAP17" s="19"/>
      <c r="WAQ17" s="19"/>
      <c r="WAR17" s="19"/>
      <c r="WAS17" s="19"/>
      <c r="WAT17" s="19" t="s">
        <v>15</v>
      </c>
      <c r="WAU17" s="19"/>
      <c r="WAV17" s="19"/>
      <c r="WAW17" s="19"/>
      <c r="WAX17" s="19"/>
      <c r="WAY17" s="19"/>
      <c r="WAZ17" s="19"/>
      <c r="WBA17" s="19"/>
      <c r="WBB17" s="19"/>
      <c r="WBC17" s="19"/>
      <c r="WBD17" s="19"/>
      <c r="WBE17" s="19"/>
      <c r="WBF17" s="19"/>
      <c r="WBG17" s="19"/>
      <c r="WBH17" s="19"/>
      <c r="WBI17" s="19"/>
      <c r="WBJ17" s="19" t="s">
        <v>15</v>
      </c>
      <c r="WBK17" s="19"/>
      <c r="WBL17" s="19"/>
      <c r="WBM17" s="19"/>
      <c r="WBN17" s="19"/>
      <c r="WBO17" s="19"/>
      <c r="WBP17" s="19"/>
      <c r="WBQ17" s="19"/>
      <c r="WBR17" s="19"/>
      <c r="WBS17" s="19"/>
      <c r="WBT17" s="19"/>
      <c r="WBU17" s="19"/>
      <c r="WBV17" s="19"/>
      <c r="WBW17" s="19"/>
      <c r="WBX17" s="19"/>
      <c r="WBY17" s="19"/>
      <c r="WBZ17" s="19" t="s">
        <v>15</v>
      </c>
      <c r="WCA17" s="19"/>
      <c r="WCB17" s="19"/>
      <c r="WCC17" s="19"/>
      <c r="WCD17" s="19"/>
      <c r="WCE17" s="19"/>
      <c r="WCF17" s="19"/>
      <c r="WCG17" s="19"/>
      <c r="WCH17" s="19"/>
      <c r="WCI17" s="19"/>
      <c r="WCJ17" s="19"/>
      <c r="WCK17" s="19"/>
      <c r="WCL17" s="19"/>
      <c r="WCM17" s="19"/>
      <c r="WCN17" s="19"/>
      <c r="WCO17" s="19"/>
      <c r="WCP17" s="19" t="s">
        <v>15</v>
      </c>
      <c r="WCQ17" s="19"/>
      <c r="WCR17" s="19"/>
      <c r="WCS17" s="19"/>
      <c r="WCT17" s="19"/>
      <c r="WCU17" s="19"/>
      <c r="WCV17" s="19"/>
      <c r="WCW17" s="19"/>
      <c r="WCX17" s="19"/>
      <c r="WCY17" s="19"/>
      <c r="WCZ17" s="19"/>
      <c r="WDA17" s="19"/>
      <c r="WDB17" s="19"/>
      <c r="WDC17" s="19"/>
      <c r="WDD17" s="19"/>
      <c r="WDE17" s="19"/>
      <c r="WDF17" s="19" t="s">
        <v>15</v>
      </c>
      <c r="WDG17" s="19"/>
      <c r="WDH17" s="19"/>
      <c r="WDI17" s="19"/>
      <c r="WDJ17" s="19"/>
      <c r="WDK17" s="19"/>
      <c r="WDL17" s="19"/>
      <c r="WDM17" s="19"/>
      <c r="WDN17" s="19"/>
      <c r="WDO17" s="19"/>
      <c r="WDP17" s="19"/>
      <c r="WDQ17" s="19"/>
      <c r="WDR17" s="19"/>
      <c r="WDS17" s="19"/>
      <c r="WDT17" s="19"/>
      <c r="WDU17" s="19"/>
      <c r="WDV17" s="19" t="s">
        <v>15</v>
      </c>
      <c r="WDW17" s="19"/>
      <c r="WDX17" s="19"/>
      <c r="WDY17" s="19"/>
      <c r="WDZ17" s="19"/>
      <c r="WEA17" s="19"/>
      <c r="WEB17" s="19"/>
      <c r="WEC17" s="19"/>
      <c r="WED17" s="19"/>
      <c r="WEE17" s="19"/>
      <c r="WEF17" s="19"/>
      <c r="WEG17" s="19"/>
      <c r="WEH17" s="19"/>
      <c r="WEI17" s="19"/>
      <c r="WEJ17" s="19"/>
      <c r="WEK17" s="19"/>
      <c r="WEL17" s="19" t="s">
        <v>15</v>
      </c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 t="s">
        <v>15</v>
      </c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 t="s">
        <v>15</v>
      </c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 t="s">
        <v>15</v>
      </c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 t="s">
        <v>15</v>
      </c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 t="s">
        <v>15</v>
      </c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 t="s">
        <v>15</v>
      </c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 t="s">
        <v>15</v>
      </c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 t="s">
        <v>15</v>
      </c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 t="s">
        <v>15</v>
      </c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 t="s">
        <v>15</v>
      </c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 t="s">
        <v>15</v>
      </c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 t="s">
        <v>15</v>
      </c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 t="s">
        <v>15</v>
      </c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 t="s">
        <v>15</v>
      </c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 t="s">
        <v>15</v>
      </c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 t="s">
        <v>15</v>
      </c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 t="s">
        <v>15</v>
      </c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 t="s">
        <v>15</v>
      </c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 t="s">
        <v>15</v>
      </c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 t="s">
        <v>15</v>
      </c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 t="s">
        <v>15</v>
      </c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 t="s">
        <v>15</v>
      </c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 t="s">
        <v>15</v>
      </c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 t="s">
        <v>15</v>
      </c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 t="s">
        <v>15</v>
      </c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 t="s">
        <v>15</v>
      </c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 t="s">
        <v>15</v>
      </c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 t="s">
        <v>15</v>
      </c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 t="s">
        <v>15</v>
      </c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 t="s">
        <v>15</v>
      </c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 t="s">
        <v>15</v>
      </c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 t="s">
        <v>15</v>
      </c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 t="s">
        <v>15</v>
      </c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 t="s">
        <v>15</v>
      </c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 t="s">
        <v>15</v>
      </c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 t="s">
        <v>15</v>
      </c>
      <c r="XAQ17" s="19"/>
      <c r="XAR17" s="19"/>
      <c r="XAS17" s="19"/>
      <c r="XAT17" s="19"/>
      <c r="XAU17" s="19"/>
      <c r="XAV17" s="19"/>
      <c r="XAW17" s="19"/>
      <c r="XAX17" s="19"/>
      <c r="XAY17" s="19"/>
      <c r="XAZ17" s="19"/>
      <c r="XBA17" s="19"/>
      <c r="XBB17" s="19"/>
      <c r="XBC17" s="19"/>
      <c r="XBD17" s="19"/>
      <c r="XBE17" s="19"/>
      <c r="XBF17" s="19" t="s">
        <v>15</v>
      </c>
      <c r="XBG17" s="19"/>
      <c r="XBH17" s="19"/>
      <c r="XBI17" s="19"/>
      <c r="XBJ17" s="19"/>
      <c r="XBK17" s="19"/>
      <c r="XBL17" s="19"/>
      <c r="XBM17" s="19"/>
      <c r="XBN17" s="19"/>
      <c r="XBO17" s="19"/>
      <c r="XBP17" s="19"/>
      <c r="XBQ17" s="19"/>
      <c r="XBR17" s="19"/>
      <c r="XBS17" s="19"/>
      <c r="XBT17" s="19"/>
      <c r="XBU17" s="19"/>
      <c r="XBV17" s="19" t="s">
        <v>15</v>
      </c>
      <c r="XBW17" s="19"/>
      <c r="XBX17" s="19"/>
      <c r="XBY17" s="19"/>
      <c r="XBZ17" s="19"/>
      <c r="XCA17" s="19"/>
      <c r="XCB17" s="19"/>
      <c r="XCC17" s="19"/>
      <c r="XCD17" s="19"/>
      <c r="XCE17" s="19"/>
      <c r="XCF17" s="19"/>
      <c r="XCG17" s="19"/>
      <c r="XCH17" s="19"/>
      <c r="XCI17" s="19"/>
      <c r="XCJ17" s="19"/>
      <c r="XCK17" s="19"/>
      <c r="XCL17" s="19" t="s">
        <v>15</v>
      </c>
      <c r="XCM17" s="19"/>
      <c r="XCN17" s="19"/>
      <c r="XCO17" s="19"/>
      <c r="XCP17" s="19"/>
      <c r="XCQ17" s="19"/>
      <c r="XCR17" s="19"/>
      <c r="XCS17" s="19"/>
      <c r="XCT17" s="19"/>
      <c r="XCU17" s="19"/>
      <c r="XCV17" s="19"/>
      <c r="XCW17" s="19"/>
      <c r="XCX17" s="19"/>
      <c r="XCY17" s="19"/>
      <c r="XCZ17" s="19"/>
      <c r="XDA17" s="19"/>
      <c r="XDB17" s="19" t="s">
        <v>15</v>
      </c>
      <c r="XDC17" s="19"/>
      <c r="XDD17" s="19"/>
      <c r="XDE17" s="19"/>
      <c r="XDF17" s="19"/>
      <c r="XDG17" s="19"/>
      <c r="XDH17" s="19"/>
      <c r="XDI17" s="19"/>
      <c r="XDJ17" s="19"/>
      <c r="XDK17" s="19"/>
      <c r="XDL17" s="19"/>
      <c r="XDM17" s="19"/>
      <c r="XDN17" s="19"/>
      <c r="XDO17" s="19"/>
      <c r="XDP17" s="19"/>
      <c r="XDQ17" s="19"/>
      <c r="XDR17" s="19" t="s">
        <v>15</v>
      </c>
      <c r="XDS17" s="19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</row>
    <row r="18" spans="2:16361" ht="24.95" customHeight="1" x14ac:dyDescent="0.25">
      <c r="B18" s="20"/>
      <c r="C18" s="22" t="s">
        <v>12</v>
      </c>
      <c r="D18" s="16" t="s">
        <v>3</v>
      </c>
      <c r="E18" s="16" t="s">
        <v>4</v>
      </c>
      <c r="F18" s="24" t="s">
        <v>5</v>
      </c>
      <c r="G18" s="25"/>
      <c r="H18" s="16" t="s">
        <v>6</v>
      </c>
      <c r="I18" s="16" t="s">
        <v>16</v>
      </c>
      <c r="J18" s="16" t="s">
        <v>8</v>
      </c>
    </row>
    <row r="19" spans="2:16361" ht="24.95" customHeight="1" x14ac:dyDescent="0.25">
      <c r="B19" s="21"/>
      <c r="C19" s="23"/>
      <c r="D19" s="17"/>
      <c r="E19" s="17"/>
      <c r="F19" s="2" t="s">
        <v>9</v>
      </c>
      <c r="G19" s="3" t="s">
        <v>10</v>
      </c>
      <c r="H19" s="17"/>
      <c r="I19" s="17"/>
      <c r="J19" s="17"/>
    </row>
    <row r="20" spans="2:16361" ht="50.1" customHeight="1" x14ac:dyDescent="0.25">
      <c r="B20" s="4">
        <v>1</v>
      </c>
      <c r="C20" s="5"/>
      <c r="D20" s="6"/>
      <c r="E20" s="7"/>
      <c r="F20" s="7"/>
      <c r="G20" s="8"/>
      <c r="H20" s="8"/>
      <c r="I20" s="5"/>
      <c r="J20" s="8"/>
    </row>
    <row r="21" spans="2:16361" ht="50.1" customHeight="1" x14ac:dyDescent="0.25">
      <c r="B21" s="4">
        <f>B20+1</f>
        <v>2</v>
      </c>
      <c r="C21" s="5"/>
      <c r="D21" s="6"/>
      <c r="E21" s="7"/>
      <c r="F21" s="7"/>
      <c r="G21" s="8"/>
      <c r="H21" s="8"/>
      <c r="I21" s="5"/>
      <c r="J21" s="8"/>
    </row>
    <row r="22" spans="2:16361" ht="50.1" customHeight="1" x14ac:dyDescent="0.25">
      <c r="B22" s="4">
        <f t="shared" ref="B22:B23" si="2">B21+1</f>
        <v>3</v>
      </c>
      <c r="C22" s="9"/>
      <c r="D22" s="10"/>
      <c r="E22" s="11"/>
      <c r="F22" s="11"/>
      <c r="G22" s="11"/>
      <c r="H22" s="11"/>
      <c r="I22" s="11"/>
      <c r="J22" s="11"/>
    </row>
    <row r="23" spans="2:16361" ht="50.1" customHeight="1" x14ac:dyDescent="0.25">
      <c r="B23" s="4">
        <f t="shared" si="2"/>
        <v>4</v>
      </c>
      <c r="C23" s="9"/>
      <c r="D23" s="10"/>
      <c r="E23" s="11"/>
      <c r="F23" s="11"/>
      <c r="G23" s="11"/>
      <c r="H23" s="11"/>
      <c r="I23" s="11"/>
      <c r="J23" s="11"/>
    </row>
    <row r="24" spans="2:16361" ht="40.5" customHeight="1" x14ac:dyDescent="0.25">
      <c r="B24" s="26" t="s">
        <v>17</v>
      </c>
      <c r="C24" s="27"/>
      <c r="D24" s="27"/>
      <c r="E24" s="27"/>
      <c r="F24" s="27"/>
      <c r="G24" s="27"/>
      <c r="H24" s="27"/>
      <c r="I24" s="27"/>
      <c r="J24" s="28"/>
      <c r="DB24" s="19" t="s">
        <v>15</v>
      </c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 t="s">
        <v>15</v>
      </c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 t="s">
        <v>15</v>
      </c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 t="s">
        <v>15</v>
      </c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 t="s">
        <v>15</v>
      </c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 t="s">
        <v>15</v>
      </c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 t="s">
        <v>15</v>
      </c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 t="s">
        <v>15</v>
      </c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 t="s">
        <v>15</v>
      </c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 t="s">
        <v>15</v>
      </c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 t="s">
        <v>15</v>
      </c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 t="s">
        <v>15</v>
      </c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 t="s">
        <v>15</v>
      </c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 t="s">
        <v>15</v>
      </c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 t="s">
        <v>15</v>
      </c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 t="s">
        <v>15</v>
      </c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 t="s">
        <v>15</v>
      </c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 t="s">
        <v>15</v>
      </c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 t="s">
        <v>15</v>
      </c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 t="s">
        <v>15</v>
      </c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 t="s">
        <v>15</v>
      </c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 t="s">
        <v>15</v>
      </c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 t="s">
        <v>15</v>
      </c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 t="s">
        <v>15</v>
      </c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 t="s">
        <v>15</v>
      </c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 t="s">
        <v>15</v>
      </c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 t="s">
        <v>15</v>
      </c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 t="s">
        <v>15</v>
      </c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 t="s">
        <v>15</v>
      </c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 t="s">
        <v>15</v>
      </c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 t="s">
        <v>15</v>
      </c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 t="s">
        <v>15</v>
      </c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 t="s">
        <v>15</v>
      </c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 t="s">
        <v>15</v>
      </c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 t="s">
        <v>15</v>
      </c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 t="s">
        <v>15</v>
      </c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 t="s">
        <v>15</v>
      </c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 t="s">
        <v>15</v>
      </c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 t="s">
        <v>15</v>
      </c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 t="s">
        <v>15</v>
      </c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 t="s">
        <v>15</v>
      </c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 t="s">
        <v>15</v>
      </c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 t="s">
        <v>15</v>
      </c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 t="s">
        <v>15</v>
      </c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 t="s">
        <v>15</v>
      </c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 t="s">
        <v>15</v>
      </c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 t="s">
        <v>15</v>
      </c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 t="s">
        <v>15</v>
      </c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 t="s">
        <v>15</v>
      </c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 t="s">
        <v>15</v>
      </c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 t="s">
        <v>15</v>
      </c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 t="s">
        <v>15</v>
      </c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 t="s">
        <v>15</v>
      </c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 t="s">
        <v>15</v>
      </c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 t="s">
        <v>15</v>
      </c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 t="s">
        <v>15</v>
      </c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 t="s">
        <v>15</v>
      </c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 t="s">
        <v>15</v>
      </c>
      <c r="AME24" s="19"/>
      <c r="AMF24" s="19"/>
      <c r="AMG24" s="19"/>
      <c r="AMH24" s="19"/>
      <c r="AMI24" s="19"/>
      <c r="AMJ24" s="19"/>
      <c r="AMK24" s="19"/>
      <c r="AML24" s="19"/>
      <c r="AMM24" s="19"/>
      <c r="AMN24" s="19"/>
      <c r="AMO24" s="19"/>
      <c r="AMP24" s="19"/>
      <c r="AMQ24" s="19"/>
      <c r="AMR24" s="19"/>
      <c r="AMS24" s="19"/>
      <c r="AMT24" s="19" t="s">
        <v>15</v>
      </c>
      <c r="AMU24" s="19"/>
      <c r="AMV24" s="19"/>
      <c r="AMW24" s="19"/>
      <c r="AMX24" s="19"/>
      <c r="AMY24" s="19"/>
      <c r="AMZ24" s="19"/>
      <c r="ANA24" s="19"/>
      <c r="ANB24" s="19"/>
      <c r="ANC24" s="19"/>
      <c r="AND24" s="19"/>
      <c r="ANE24" s="19"/>
      <c r="ANF24" s="19"/>
      <c r="ANG24" s="19"/>
      <c r="ANH24" s="19"/>
      <c r="ANI24" s="19"/>
      <c r="ANJ24" s="19" t="s">
        <v>15</v>
      </c>
      <c r="ANK24" s="19"/>
      <c r="ANL24" s="19"/>
      <c r="ANM24" s="19"/>
      <c r="ANN24" s="19"/>
      <c r="ANO24" s="19"/>
      <c r="ANP24" s="19"/>
      <c r="ANQ24" s="19"/>
      <c r="ANR24" s="19"/>
      <c r="ANS24" s="19"/>
      <c r="ANT24" s="19"/>
      <c r="ANU24" s="19"/>
      <c r="ANV24" s="19"/>
      <c r="ANW24" s="19"/>
      <c r="ANX24" s="19"/>
      <c r="ANY24" s="19"/>
      <c r="ANZ24" s="19" t="s">
        <v>15</v>
      </c>
      <c r="AOA24" s="19"/>
      <c r="AOB24" s="19"/>
      <c r="AOC24" s="19"/>
      <c r="AOD24" s="19"/>
      <c r="AOE24" s="19"/>
      <c r="AOF24" s="19"/>
      <c r="AOG24" s="19"/>
      <c r="AOH24" s="19"/>
      <c r="AOI24" s="19"/>
      <c r="AOJ24" s="19"/>
      <c r="AOK24" s="19"/>
      <c r="AOL24" s="19"/>
      <c r="AOM24" s="19"/>
      <c r="AON24" s="19"/>
      <c r="AOO24" s="19"/>
      <c r="AOP24" s="19" t="s">
        <v>15</v>
      </c>
      <c r="AOQ24" s="19"/>
      <c r="AOR24" s="19"/>
      <c r="AOS24" s="19"/>
      <c r="AOT24" s="19"/>
      <c r="AOU24" s="19"/>
      <c r="AOV24" s="19"/>
      <c r="AOW24" s="19"/>
      <c r="AOX24" s="19"/>
      <c r="AOY24" s="19"/>
      <c r="AOZ24" s="19"/>
      <c r="APA24" s="19"/>
      <c r="APB24" s="19"/>
      <c r="APC24" s="19"/>
      <c r="APD24" s="19"/>
      <c r="APE24" s="19"/>
      <c r="APF24" s="19" t="s">
        <v>15</v>
      </c>
      <c r="APG24" s="19"/>
      <c r="APH24" s="19"/>
      <c r="API24" s="19"/>
      <c r="APJ24" s="19"/>
      <c r="APK24" s="19"/>
      <c r="APL24" s="19"/>
      <c r="APM24" s="19"/>
      <c r="APN24" s="19"/>
      <c r="APO24" s="19"/>
      <c r="APP24" s="19"/>
      <c r="APQ24" s="19"/>
      <c r="APR24" s="19"/>
      <c r="APS24" s="19"/>
      <c r="APT24" s="19"/>
      <c r="APU24" s="19"/>
      <c r="APV24" s="19" t="s">
        <v>15</v>
      </c>
      <c r="APW24" s="19"/>
      <c r="APX24" s="19"/>
      <c r="APY24" s="19"/>
      <c r="APZ24" s="19"/>
      <c r="AQA24" s="19"/>
      <c r="AQB24" s="19"/>
      <c r="AQC24" s="19"/>
      <c r="AQD24" s="19"/>
      <c r="AQE24" s="19"/>
      <c r="AQF24" s="19"/>
      <c r="AQG24" s="19"/>
      <c r="AQH24" s="19"/>
      <c r="AQI24" s="19"/>
      <c r="AQJ24" s="19"/>
      <c r="AQK24" s="19"/>
      <c r="AQL24" s="19" t="s">
        <v>15</v>
      </c>
      <c r="AQM24" s="19"/>
      <c r="AQN24" s="19"/>
      <c r="AQO24" s="19"/>
      <c r="AQP24" s="19"/>
      <c r="AQQ24" s="19"/>
      <c r="AQR24" s="19"/>
      <c r="AQS24" s="19"/>
      <c r="AQT24" s="19"/>
      <c r="AQU24" s="19"/>
      <c r="AQV24" s="19"/>
      <c r="AQW24" s="19"/>
      <c r="AQX24" s="19"/>
      <c r="AQY24" s="19"/>
      <c r="AQZ24" s="19"/>
      <c r="ARA24" s="19"/>
      <c r="ARB24" s="19" t="s">
        <v>15</v>
      </c>
      <c r="ARC24" s="19"/>
      <c r="ARD24" s="19"/>
      <c r="ARE24" s="19"/>
      <c r="ARF24" s="19"/>
      <c r="ARG24" s="19"/>
      <c r="ARH24" s="19"/>
      <c r="ARI24" s="19"/>
      <c r="ARJ24" s="19"/>
      <c r="ARK24" s="19"/>
      <c r="ARL24" s="19"/>
      <c r="ARM24" s="19"/>
      <c r="ARN24" s="19"/>
      <c r="ARO24" s="19"/>
      <c r="ARP24" s="19"/>
      <c r="ARQ24" s="19"/>
      <c r="ARR24" s="19" t="s">
        <v>15</v>
      </c>
      <c r="ARS24" s="19"/>
      <c r="ART24" s="19"/>
      <c r="ARU24" s="19"/>
      <c r="ARV24" s="19"/>
      <c r="ARW24" s="19"/>
      <c r="ARX24" s="19"/>
      <c r="ARY24" s="19"/>
      <c r="ARZ24" s="19"/>
      <c r="ASA24" s="19"/>
      <c r="ASB24" s="19"/>
      <c r="ASC24" s="19"/>
      <c r="ASD24" s="19"/>
      <c r="ASE24" s="19"/>
      <c r="ASF24" s="19"/>
      <c r="ASG24" s="19"/>
      <c r="ASH24" s="19" t="s">
        <v>15</v>
      </c>
      <c r="ASI24" s="19"/>
      <c r="ASJ24" s="19"/>
      <c r="ASK24" s="19"/>
      <c r="ASL24" s="19"/>
      <c r="ASM24" s="19"/>
      <c r="ASN24" s="19"/>
      <c r="ASO24" s="19"/>
      <c r="ASP24" s="19"/>
      <c r="ASQ24" s="19"/>
      <c r="ASR24" s="19"/>
      <c r="ASS24" s="19"/>
      <c r="AST24" s="19"/>
      <c r="ASU24" s="19"/>
      <c r="ASV24" s="19"/>
      <c r="ASW24" s="19"/>
      <c r="ASX24" s="19" t="s">
        <v>15</v>
      </c>
      <c r="ASY24" s="19"/>
      <c r="ASZ24" s="19"/>
      <c r="ATA24" s="19"/>
      <c r="ATB24" s="19"/>
      <c r="ATC24" s="19"/>
      <c r="ATD24" s="19"/>
      <c r="ATE24" s="19"/>
      <c r="ATF24" s="19"/>
      <c r="ATG24" s="19"/>
      <c r="ATH24" s="19"/>
      <c r="ATI24" s="19"/>
      <c r="ATJ24" s="19"/>
      <c r="ATK24" s="19"/>
      <c r="ATL24" s="19"/>
      <c r="ATM24" s="19"/>
      <c r="ATN24" s="19" t="s">
        <v>15</v>
      </c>
      <c r="ATO24" s="19"/>
      <c r="ATP24" s="19"/>
      <c r="ATQ24" s="19"/>
      <c r="ATR24" s="19"/>
      <c r="ATS24" s="19"/>
      <c r="ATT24" s="19"/>
      <c r="ATU24" s="19"/>
      <c r="ATV24" s="19"/>
      <c r="ATW24" s="19"/>
      <c r="ATX24" s="19"/>
      <c r="ATY24" s="19"/>
      <c r="ATZ24" s="19"/>
      <c r="AUA24" s="19"/>
      <c r="AUB24" s="19"/>
      <c r="AUC24" s="19"/>
      <c r="AUD24" s="19" t="s">
        <v>15</v>
      </c>
      <c r="AUE24" s="19"/>
      <c r="AUF24" s="19"/>
      <c r="AUG24" s="19"/>
      <c r="AUH24" s="19"/>
      <c r="AUI24" s="19"/>
      <c r="AUJ24" s="19"/>
      <c r="AUK24" s="19"/>
      <c r="AUL24" s="19"/>
      <c r="AUM24" s="19"/>
      <c r="AUN24" s="19"/>
      <c r="AUO24" s="19"/>
      <c r="AUP24" s="19"/>
      <c r="AUQ24" s="19"/>
      <c r="AUR24" s="19"/>
      <c r="AUS24" s="19"/>
      <c r="AUT24" s="19" t="s">
        <v>15</v>
      </c>
      <c r="AUU24" s="19"/>
      <c r="AUV24" s="19"/>
      <c r="AUW24" s="19"/>
      <c r="AUX24" s="19"/>
      <c r="AUY24" s="19"/>
      <c r="AUZ24" s="19"/>
      <c r="AVA24" s="19"/>
      <c r="AVB24" s="19"/>
      <c r="AVC24" s="19"/>
      <c r="AVD24" s="19"/>
      <c r="AVE24" s="19"/>
      <c r="AVF24" s="19"/>
      <c r="AVG24" s="19"/>
      <c r="AVH24" s="19"/>
      <c r="AVI24" s="19"/>
      <c r="AVJ24" s="19" t="s">
        <v>15</v>
      </c>
      <c r="AVK24" s="19"/>
      <c r="AVL24" s="19"/>
      <c r="AVM24" s="19"/>
      <c r="AVN24" s="19"/>
      <c r="AVO24" s="19"/>
      <c r="AVP24" s="19"/>
      <c r="AVQ24" s="19"/>
      <c r="AVR24" s="19"/>
      <c r="AVS24" s="19"/>
      <c r="AVT24" s="19"/>
      <c r="AVU24" s="19"/>
      <c r="AVV24" s="19"/>
      <c r="AVW24" s="19"/>
      <c r="AVX24" s="19"/>
      <c r="AVY24" s="19"/>
      <c r="AVZ24" s="19" t="s">
        <v>15</v>
      </c>
      <c r="AWA24" s="19"/>
      <c r="AWB24" s="19"/>
      <c r="AWC24" s="19"/>
      <c r="AWD24" s="19"/>
      <c r="AWE24" s="19"/>
      <c r="AWF24" s="19"/>
      <c r="AWG24" s="19"/>
      <c r="AWH24" s="19"/>
      <c r="AWI24" s="19"/>
      <c r="AWJ24" s="19"/>
      <c r="AWK24" s="19"/>
      <c r="AWL24" s="19"/>
      <c r="AWM24" s="19"/>
      <c r="AWN24" s="19"/>
      <c r="AWO24" s="19"/>
      <c r="AWP24" s="19" t="s">
        <v>15</v>
      </c>
      <c r="AWQ24" s="19"/>
      <c r="AWR24" s="19"/>
      <c r="AWS24" s="19"/>
      <c r="AWT24" s="19"/>
      <c r="AWU24" s="19"/>
      <c r="AWV24" s="19"/>
      <c r="AWW24" s="19"/>
      <c r="AWX24" s="19"/>
      <c r="AWY24" s="19"/>
      <c r="AWZ24" s="19"/>
      <c r="AXA24" s="19"/>
      <c r="AXB24" s="19"/>
      <c r="AXC24" s="19"/>
      <c r="AXD24" s="19"/>
      <c r="AXE24" s="19"/>
      <c r="AXF24" s="19" t="s">
        <v>15</v>
      </c>
      <c r="AXG24" s="19"/>
      <c r="AXH24" s="19"/>
      <c r="AXI24" s="19"/>
      <c r="AXJ24" s="19"/>
      <c r="AXK24" s="19"/>
      <c r="AXL24" s="19"/>
      <c r="AXM24" s="19"/>
      <c r="AXN24" s="19"/>
      <c r="AXO24" s="19"/>
      <c r="AXP24" s="19"/>
      <c r="AXQ24" s="19"/>
      <c r="AXR24" s="19"/>
      <c r="AXS24" s="19"/>
      <c r="AXT24" s="19"/>
      <c r="AXU24" s="19"/>
      <c r="AXV24" s="19" t="s">
        <v>15</v>
      </c>
      <c r="AXW24" s="19"/>
      <c r="AXX24" s="19"/>
      <c r="AXY24" s="19"/>
      <c r="AXZ24" s="19"/>
      <c r="AYA24" s="19"/>
      <c r="AYB24" s="19"/>
      <c r="AYC24" s="19"/>
      <c r="AYD24" s="19"/>
      <c r="AYE24" s="19"/>
      <c r="AYF24" s="19"/>
      <c r="AYG24" s="19"/>
      <c r="AYH24" s="19"/>
      <c r="AYI24" s="19"/>
      <c r="AYJ24" s="19"/>
      <c r="AYK24" s="19"/>
      <c r="AYL24" s="19" t="s">
        <v>15</v>
      </c>
      <c r="AYM24" s="19"/>
      <c r="AYN24" s="19"/>
      <c r="AYO24" s="19"/>
      <c r="AYP24" s="19"/>
      <c r="AYQ24" s="19"/>
      <c r="AYR24" s="19"/>
      <c r="AYS24" s="19"/>
      <c r="AYT24" s="19"/>
      <c r="AYU24" s="19"/>
      <c r="AYV24" s="19"/>
      <c r="AYW24" s="19"/>
      <c r="AYX24" s="19"/>
      <c r="AYY24" s="19"/>
      <c r="AYZ24" s="19"/>
      <c r="AZA24" s="19"/>
      <c r="AZB24" s="19" t="s">
        <v>15</v>
      </c>
      <c r="AZC24" s="19"/>
      <c r="AZD24" s="19"/>
      <c r="AZE24" s="19"/>
      <c r="AZF24" s="19"/>
      <c r="AZG24" s="19"/>
      <c r="AZH24" s="19"/>
      <c r="AZI24" s="19"/>
      <c r="AZJ24" s="19"/>
      <c r="AZK24" s="19"/>
      <c r="AZL24" s="19"/>
      <c r="AZM24" s="19"/>
      <c r="AZN24" s="19"/>
      <c r="AZO24" s="19"/>
      <c r="AZP24" s="19"/>
      <c r="AZQ24" s="19"/>
      <c r="AZR24" s="19" t="s">
        <v>15</v>
      </c>
      <c r="AZS24" s="19"/>
      <c r="AZT24" s="19"/>
      <c r="AZU24" s="19"/>
      <c r="AZV24" s="19"/>
      <c r="AZW24" s="19"/>
      <c r="AZX24" s="19"/>
      <c r="AZY24" s="19"/>
      <c r="AZZ24" s="19"/>
      <c r="BAA24" s="19"/>
      <c r="BAB24" s="19"/>
      <c r="BAC24" s="19"/>
      <c r="BAD24" s="19"/>
      <c r="BAE24" s="19"/>
      <c r="BAF24" s="19"/>
      <c r="BAG24" s="19"/>
      <c r="BAH24" s="19" t="s">
        <v>15</v>
      </c>
      <c r="BAI24" s="19"/>
      <c r="BAJ24" s="19"/>
      <c r="BAK24" s="19"/>
      <c r="BAL24" s="19"/>
      <c r="BAM24" s="19"/>
      <c r="BAN24" s="19"/>
      <c r="BAO24" s="19"/>
      <c r="BAP24" s="19"/>
      <c r="BAQ24" s="19"/>
      <c r="BAR24" s="19"/>
      <c r="BAS24" s="19"/>
      <c r="BAT24" s="19"/>
      <c r="BAU24" s="19"/>
      <c r="BAV24" s="19"/>
      <c r="BAW24" s="19"/>
      <c r="BAX24" s="19" t="s">
        <v>15</v>
      </c>
      <c r="BAY24" s="19"/>
      <c r="BAZ24" s="19"/>
      <c r="BBA24" s="19"/>
      <c r="BBB24" s="19"/>
      <c r="BBC24" s="19"/>
      <c r="BBD24" s="19"/>
      <c r="BBE24" s="19"/>
      <c r="BBF24" s="19"/>
      <c r="BBG24" s="19"/>
      <c r="BBH24" s="19"/>
      <c r="BBI24" s="19"/>
      <c r="BBJ24" s="19"/>
      <c r="BBK24" s="19"/>
      <c r="BBL24" s="19"/>
      <c r="BBM24" s="19"/>
      <c r="BBN24" s="19" t="s">
        <v>15</v>
      </c>
      <c r="BBO24" s="19"/>
      <c r="BBP24" s="19"/>
      <c r="BBQ24" s="19"/>
      <c r="BBR24" s="19"/>
      <c r="BBS24" s="19"/>
      <c r="BBT24" s="19"/>
      <c r="BBU24" s="19"/>
      <c r="BBV24" s="19"/>
      <c r="BBW24" s="19"/>
      <c r="BBX24" s="19"/>
      <c r="BBY24" s="19"/>
      <c r="BBZ24" s="19"/>
      <c r="BCA24" s="19"/>
      <c r="BCB24" s="19"/>
      <c r="BCC24" s="19"/>
      <c r="BCD24" s="19" t="s">
        <v>15</v>
      </c>
      <c r="BCE24" s="19"/>
      <c r="BCF24" s="19"/>
      <c r="BCG24" s="19"/>
      <c r="BCH24" s="19"/>
      <c r="BCI24" s="19"/>
      <c r="BCJ24" s="19"/>
      <c r="BCK24" s="19"/>
      <c r="BCL24" s="19"/>
      <c r="BCM24" s="19"/>
      <c r="BCN24" s="19"/>
      <c r="BCO24" s="19"/>
      <c r="BCP24" s="19"/>
      <c r="BCQ24" s="19"/>
      <c r="BCR24" s="19"/>
      <c r="BCS24" s="19"/>
      <c r="BCT24" s="19" t="s">
        <v>15</v>
      </c>
      <c r="BCU24" s="19"/>
      <c r="BCV24" s="19"/>
      <c r="BCW24" s="19"/>
      <c r="BCX24" s="19"/>
      <c r="BCY24" s="19"/>
      <c r="BCZ24" s="19"/>
      <c r="BDA24" s="19"/>
      <c r="BDB24" s="19"/>
      <c r="BDC24" s="19"/>
      <c r="BDD24" s="19"/>
      <c r="BDE24" s="19"/>
      <c r="BDF24" s="19"/>
      <c r="BDG24" s="19"/>
      <c r="BDH24" s="19"/>
      <c r="BDI24" s="19"/>
      <c r="BDJ24" s="19" t="s">
        <v>15</v>
      </c>
      <c r="BDK24" s="19"/>
      <c r="BDL24" s="19"/>
      <c r="BDM24" s="19"/>
      <c r="BDN24" s="19"/>
      <c r="BDO24" s="19"/>
      <c r="BDP24" s="19"/>
      <c r="BDQ24" s="19"/>
      <c r="BDR24" s="19"/>
      <c r="BDS24" s="19"/>
      <c r="BDT24" s="19"/>
      <c r="BDU24" s="19"/>
      <c r="BDV24" s="19"/>
      <c r="BDW24" s="19"/>
      <c r="BDX24" s="19"/>
      <c r="BDY24" s="19"/>
      <c r="BDZ24" s="19" t="s">
        <v>15</v>
      </c>
      <c r="BEA24" s="19"/>
      <c r="BEB24" s="19"/>
      <c r="BEC24" s="19"/>
      <c r="BED24" s="19"/>
      <c r="BEE24" s="19"/>
      <c r="BEF24" s="19"/>
      <c r="BEG24" s="19"/>
      <c r="BEH24" s="19"/>
      <c r="BEI24" s="19"/>
      <c r="BEJ24" s="19"/>
      <c r="BEK24" s="19"/>
      <c r="BEL24" s="19"/>
      <c r="BEM24" s="19"/>
      <c r="BEN24" s="19"/>
      <c r="BEO24" s="19"/>
      <c r="BEP24" s="19" t="s">
        <v>15</v>
      </c>
      <c r="BEQ24" s="19"/>
      <c r="BER24" s="19"/>
      <c r="BES24" s="19"/>
      <c r="BET24" s="19"/>
      <c r="BEU24" s="19"/>
      <c r="BEV24" s="19"/>
      <c r="BEW24" s="19"/>
      <c r="BEX24" s="19"/>
      <c r="BEY24" s="19"/>
      <c r="BEZ24" s="19"/>
      <c r="BFA24" s="19"/>
      <c r="BFB24" s="19"/>
      <c r="BFC24" s="19"/>
      <c r="BFD24" s="19"/>
      <c r="BFE24" s="19"/>
      <c r="BFF24" s="19" t="s">
        <v>15</v>
      </c>
      <c r="BFG24" s="19"/>
      <c r="BFH24" s="19"/>
      <c r="BFI24" s="19"/>
      <c r="BFJ24" s="19"/>
      <c r="BFK24" s="19"/>
      <c r="BFL24" s="19"/>
      <c r="BFM24" s="19"/>
      <c r="BFN24" s="19"/>
      <c r="BFO24" s="19"/>
      <c r="BFP24" s="19"/>
      <c r="BFQ24" s="19"/>
      <c r="BFR24" s="19"/>
      <c r="BFS24" s="19"/>
      <c r="BFT24" s="19"/>
      <c r="BFU24" s="19"/>
      <c r="BFV24" s="19" t="s">
        <v>15</v>
      </c>
      <c r="BFW24" s="19"/>
      <c r="BFX24" s="19"/>
      <c r="BFY24" s="19"/>
      <c r="BFZ24" s="19"/>
      <c r="BGA24" s="19"/>
      <c r="BGB24" s="19"/>
      <c r="BGC24" s="19"/>
      <c r="BGD24" s="19"/>
      <c r="BGE24" s="19"/>
      <c r="BGF24" s="19"/>
      <c r="BGG24" s="19"/>
      <c r="BGH24" s="19"/>
      <c r="BGI24" s="19"/>
      <c r="BGJ24" s="19"/>
      <c r="BGK24" s="19"/>
      <c r="BGL24" s="19" t="s">
        <v>15</v>
      </c>
      <c r="BGM24" s="19"/>
      <c r="BGN24" s="19"/>
      <c r="BGO24" s="19"/>
      <c r="BGP24" s="19"/>
      <c r="BGQ24" s="19"/>
      <c r="BGR24" s="19"/>
      <c r="BGS24" s="19"/>
      <c r="BGT24" s="19"/>
      <c r="BGU24" s="19"/>
      <c r="BGV24" s="19"/>
      <c r="BGW24" s="19"/>
      <c r="BGX24" s="19"/>
      <c r="BGY24" s="19"/>
      <c r="BGZ24" s="19"/>
      <c r="BHA24" s="19"/>
      <c r="BHB24" s="19" t="s">
        <v>15</v>
      </c>
      <c r="BHC24" s="19"/>
      <c r="BHD24" s="19"/>
      <c r="BHE24" s="19"/>
      <c r="BHF24" s="19"/>
      <c r="BHG24" s="19"/>
      <c r="BHH24" s="19"/>
      <c r="BHI24" s="19"/>
      <c r="BHJ24" s="19"/>
      <c r="BHK24" s="19"/>
      <c r="BHL24" s="19"/>
      <c r="BHM24" s="19"/>
      <c r="BHN24" s="19"/>
      <c r="BHO24" s="19"/>
      <c r="BHP24" s="19"/>
      <c r="BHQ24" s="19"/>
      <c r="BHR24" s="19" t="s">
        <v>15</v>
      </c>
      <c r="BHS24" s="19"/>
      <c r="BHT24" s="19"/>
      <c r="BHU24" s="19"/>
      <c r="BHV24" s="19"/>
      <c r="BHW24" s="19"/>
      <c r="BHX24" s="19"/>
      <c r="BHY24" s="19"/>
      <c r="BHZ24" s="19"/>
      <c r="BIA24" s="19"/>
      <c r="BIB24" s="19"/>
      <c r="BIC24" s="19"/>
      <c r="BID24" s="19"/>
      <c r="BIE24" s="19"/>
      <c r="BIF24" s="19"/>
      <c r="BIG24" s="19"/>
      <c r="BIH24" s="19" t="s">
        <v>15</v>
      </c>
      <c r="BII24" s="19"/>
      <c r="BIJ24" s="19"/>
      <c r="BIK24" s="19"/>
      <c r="BIL24" s="19"/>
      <c r="BIM24" s="19"/>
      <c r="BIN24" s="19"/>
      <c r="BIO24" s="19"/>
      <c r="BIP24" s="19"/>
      <c r="BIQ24" s="19"/>
      <c r="BIR24" s="19"/>
      <c r="BIS24" s="19"/>
      <c r="BIT24" s="19"/>
      <c r="BIU24" s="19"/>
      <c r="BIV24" s="19"/>
      <c r="BIW24" s="19"/>
      <c r="BIX24" s="19" t="s">
        <v>15</v>
      </c>
      <c r="BIY24" s="19"/>
      <c r="BIZ24" s="19"/>
      <c r="BJA24" s="19"/>
      <c r="BJB24" s="19"/>
      <c r="BJC24" s="19"/>
      <c r="BJD24" s="19"/>
      <c r="BJE24" s="19"/>
      <c r="BJF24" s="19"/>
      <c r="BJG24" s="19"/>
      <c r="BJH24" s="19"/>
      <c r="BJI24" s="19"/>
      <c r="BJJ24" s="19"/>
      <c r="BJK24" s="19"/>
      <c r="BJL24" s="19"/>
      <c r="BJM24" s="19"/>
      <c r="BJN24" s="19" t="s">
        <v>15</v>
      </c>
      <c r="BJO24" s="19"/>
      <c r="BJP24" s="19"/>
      <c r="BJQ24" s="19"/>
      <c r="BJR24" s="19"/>
      <c r="BJS24" s="19"/>
      <c r="BJT24" s="19"/>
      <c r="BJU24" s="19"/>
      <c r="BJV24" s="19"/>
      <c r="BJW24" s="19"/>
      <c r="BJX24" s="19"/>
      <c r="BJY24" s="19"/>
      <c r="BJZ24" s="19"/>
      <c r="BKA24" s="19"/>
      <c r="BKB24" s="19"/>
      <c r="BKC24" s="19"/>
      <c r="BKD24" s="19" t="s">
        <v>15</v>
      </c>
      <c r="BKE24" s="19"/>
      <c r="BKF24" s="19"/>
      <c r="BKG24" s="19"/>
      <c r="BKH24" s="19"/>
      <c r="BKI24" s="19"/>
      <c r="BKJ24" s="19"/>
      <c r="BKK24" s="19"/>
      <c r="BKL24" s="19"/>
      <c r="BKM24" s="19"/>
      <c r="BKN24" s="19"/>
      <c r="BKO24" s="19"/>
      <c r="BKP24" s="19"/>
      <c r="BKQ24" s="19"/>
      <c r="BKR24" s="19"/>
      <c r="BKS24" s="19"/>
      <c r="BKT24" s="19" t="s">
        <v>15</v>
      </c>
      <c r="BKU24" s="19"/>
      <c r="BKV24" s="19"/>
      <c r="BKW24" s="19"/>
      <c r="BKX24" s="19"/>
      <c r="BKY24" s="19"/>
      <c r="BKZ24" s="19"/>
      <c r="BLA24" s="19"/>
      <c r="BLB24" s="19"/>
      <c r="BLC24" s="19"/>
      <c r="BLD24" s="19"/>
      <c r="BLE24" s="19"/>
      <c r="BLF24" s="19"/>
      <c r="BLG24" s="19"/>
      <c r="BLH24" s="19"/>
      <c r="BLI24" s="19"/>
      <c r="BLJ24" s="19" t="s">
        <v>15</v>
      </c>
      <c r="BLK24" s="19"/>
      <c r="BLL24" s="19"/>
      <c r="BLM24" s="19"/>
      <c r="BLN24" s="19"/>
      <c r="BLO24" s="19"/>
      <c r="BLP24" s="19"/>
      <c r="BLQ24" s="19"/>
      <c r="BLR24" s="19"/>
      <c r="BLS24" s="19"/>
      <c r="BLT24" s="19"/>
      <c r="BLU24" s="19"/>
      <c r="BLV24" s="19"/>
      <c r="BLW24" s="19"/>
      <c r="BLX24" s="19"/>
      <c r="BLY24" s="19"/>
      <c r="BLZ24" s="19" t="s">
        <v>15</v>
      </c>
      <c r="BMA24" s="19"/>
      <c r="BMB24" s="19"/>
      <c r="BMC24" s="19"/>
      <c r="BMD24" s="19"/>
      <c r="BME24" s="19"/>
      <c r="BMF24" s="19"/>
      <c r="BMG24" s="19"/>
      <c r="BMH24" s="19"/>
      <c r="BMI24" s="19"/>
      <c r="BMJ24" s="19"/>
      <c r="BMK24" s="19"/>
      <c r="BML24" s="19"/>
      <c r="BMM24" s="19"/>
      <c r="BMN24" s="19"/>
      <c r="BMO24" s="19"/>
      <c r="BMP24" s="19" t="s">
        <v>15</v>
      </c>
      <c r="BMQ24" s="19"/>
      <c r="BMR24" s="19"/>
      <c r="BMS24" s="19"/>
      <c r="BMT24" s="19"/>
      <c r="BMU24" s="19"/>
      <c r="BMV24" s="19"/>
      <c r="BMW24" s="19"/>
      <c r="BMX24" s="19"/>
      <c r="BMY24" s="19"/>
      <c r="BMZ24" s="19"/>
      <c r="BNA24" s="19"/>
      <c r="BNB24" s="19"/>
      <c r="BNC24" s="19"/>
      <c r="BND24" s="19"/>
      <c r="BNE24" s="19"/>
      <c r="BNF24" s="19" t="s">
        <v>15</v>
      </c>
      <c r="BNG24" s="19"/>
      <c r="BNH24" s="19"/>
      <c r="BNI24" s="19"/>
      <c r="BNJ24" s="19"/>
      <c r="BNK24" s="19"/>
      <c r="BNL24" s="19"/>
      <c r="BNM24" s="19"/>
      <c r="BNN24" s="19"/>
      <c r="BNO24" s="19"/>
      <c r="BNP24" s="19"/>
      <c r="BNQ24" s="19"/>
      <c r="BNR24" s="19"/>
      <c r="BNS24" s="19"/>
      <c r="BNT24" s="19"/>
      <c r="BNU24" s="19"/>
      <c r="BNV24" s="19" t="s">
        <v>15</v>
      </c>
      <c r="BNW24" s="19"/>
      <c r="BNX24" s="19"/>
      <c r="BNY24" s="19"/>
      <c r="BNZ24" s="19"/>
      <c r="BOA24" s="19"/>
      <c r="BOB24" s="19"/>
      <c r="BOC24" s="19"/>
      <c r="BOD24" s="19"/>
      <c r="BOE24" s="19"/>
      <c r="BOF24" s="19"/>
      <c r="BOG24" s="19"/>
      <c r="BOH24" s="19"/>
      <c r="BOI24" s="19"/>
      <c r="BOJ24" s="19"/>
      <c r="BOK24" s="19"/>
      <c r="BOL24" s="19" t="s">
        <v>15</v>
      </c>
      <c r="BOM24" s="19"/>
      <c r="BON24" s="19"/>
      <c r="BOO24" s="19"/>
      <c r="BOP24" s="19"/>
      <c r="BOQ24" s="19"/>
      <c r="BOR24" s="19"/>
      <c r="BOS24" s="19"/>
      <c r="BOT24" s="19"/>
      <c r="BOU24" s="19"/>
      <c r="BOV24" s="19"/>
      <c r="BOW24" s="19"/>
      <c r="BOX24" s="19"/>
      <c r="BOY24" s="19"/>
      <c r="BOZ24" s="19"/>
      <c r="BPA24" s="19"/>
      <c r="BPB24" s="19" t="s">
        <v>15</v>
      </c>
      <c r="BPC24" s="19"/>
      <c r="BPD24" s="19"/>
      <c r="BPE24" s="19"/>
      <c r="BPF24" s="19"/>
      <c r="BPG24" s="19"/>
      <c r="BPH24" s="19"/>
      <c r="BPI24" s="19"/>
      <c r="BPJ24" s="19"/>
      <c r="BPK24" s="19"/>
      <c r="BPL24" s="19"/>
      <c r="BPM24" s="19"/>
      <c r="BPN24" s="19"/>
      <c r="BPO24" s="19"/>
      <c r="BPP24" s="19"/>
      <c r="BPQ24" s="19"/>
      <c r="BPR24" s="19" t="s">
        <v>15</v>
      </c>
      <c r="BPS24" s="19"/>
      <c r="BPT24" s="19"/>
      <c r="BPU24" s="19"/>
      <c r="BPV24" s="19"/>
      <c r="BPW24" s="19"/>
      <c r="BPX24" s="19"/>
      <c r="BPY24" s="19"/>
      <c r="BPZ24" s="19"/>
      <c r="BQA24" s="19"/>
      <c r="BQB24" s="19"/>
      <c r="BQC24" s="19"/>
      <c r="BQD24" s="19"/>
      <c r="BQE24" s="19"/>
      <c r="BQF24" s="19"/>
      <c r="BQG24" s="19"/>
      <c r="BQH24" s="19" t="s">
        <v>15</v>
      </c>
      <c r="BQI24" s="19"/>
      <c r="BQJ24" s="19"/>
      <c r="BQK24" s="19"/>
      <c r="BQL24" s="19"/>
      <c r="BQM24" s="19"/>
      <c r="BQN24" s="19"/>
      <c r="BQO24" s="19"/>
      <c r="BQP24" s="19"/>
      <c r="BQQ24" s="19"/>
      <c r="BQR24" s="19"/>
      <c r="BQS24" s="19"/>
      <c r="BQT24" s="19"/>
      <c r="BQU24" s="19"/>
      <c r="BQV24" s="19"/>
      <c r="BQW24" s="19"/>
      <c r="BQX24" s="19" t="s">
        <v>15</v>
      </c>
      <c r="BQY24" s="19"/>
      <c r="BQZ24" s="19"/>
      <c r="BRA24" s="19"/>
      <c r="BRB24" s="19"/>
      <c r="BRC24" s="19"/>
      <c r="BRD24" s="19"/>
      <c r="BRE24" s="19"/>
      <c r="BRF24" s="19"/>
      <c r="BRG24" s="19"/>
      <c r="BRH24" s="19"/>
      <c r="BRI24" s="19"/>
      <c r="BRJ24" s="19"/>
      <c r="BRK24" s="19"/>
      <c r="BRL24" s="19"/>
      <c r="BRM24" s="19"/>
      <c r="BRN24" s="19" t="s">
        <v>15</v>
      </c>
      <c r="BRO24" s="19"/>
      <c r="BRP24" s="19"/>
      <c r="BRQ24" s="19"/>
      <c r="BRR24" s="19"/>
      <c r="BRS24" s="19"/>
      <c r="BRT24" s="19"/>
      <c r="BRU24" s="19"/>
      <c r="BRV24" s="19"/>
      <c r="BRW24" s="19"/>
      <c r="BRX24" s="19"/>
      <c r="BRY24" s="19"/>
      <c r="BRZ24" s="19"/>
      <c r="BSA24" s="19"/>
      <c r="BSB24" s="19"/>
      <c r="BSC24" s="19"/>
      <c r="BSD24" s="19" t="s">
        <v>15</v>
      </c>
      <c r="BSE24" s="19"/>
      <c r="BSF24" s="19"/>
      <c r="BSG24" s="19"/>
      <c r="BSH24" s="19"/>
      <c r="BSI24" s="19"/>
      <c r="BSJ24" s="19"/>
      <c r="BSK24" s="19"/>
      <c r="BSL24" s="19"/>
      <c r="BSM24" s="19"/>
      <c r="BSN24" s="19"/>
      <c r="BSO24" s="19"/>
      <c r="BSP24" s="19"/>
      <c r="BSQ24" s="19"/>
      <c r="BSR24" s="19"/>
      <c r="BSS24" s="19"/>
      <c r="BST24" s="19" t="s">
        <v>15</v>
      </c>
      <c r="BSU24" s="19"/>
      <c r="BSV24" s="19"/>
      <c r="BSW24" s="19"/>
      <c r="BSX24" s="19"/>
      <c r="BSY24" s="19"/>
      <c r="BSZ24" s="19"/>
      <c r="BTA24" s="19"/>
      <c r="BTB24" s="19"/>
      <c r="BTC24" s="19"/>
      <c r="BTD24" s="19"/>
      <c r="BTE24" s="19"/>
      <c r="BTF24" s="19"/>
      <c r="BTG24" s="19"/>
      <c r="BTH24" s="19"/>
      <c r="BTI24" s="19"/>
      <c r="BTJ24" s="19" t="s">
        <v>15</v>
      </c>
      <c r="BTK24" s="19"/>
      <c r="BTL24" s="19"/>
      <c r="BTM24" s="19"/>
      <c r="BTN24" s="19"/>
      <c r="BTO24" s="19"/>
      <c r="BTP24" s="19"/>
      <c r="BTQ24" s="19"/>
      <c r="BTR24" s="19"/>
      <c r="BTS24" s="19"/>
      <c r="BTT24" s="19"/>
      <c r="BTU24" s="19"/>
      <c r="BTV24" s="19"/>
      <c r="BTW24" s="19"/>
      <c r="BTX24" s="19"/>
      <c r="BTY24" s="19"/>
      <c r="BTZ24" s="19" t="s">
        <v>15</v>
      </c>
      <c r="BUA24" s="19"/>
      <c r="BUB24" s="19"/>
      <c r="BUC24" s="19"/>
      <c r="BUD24" s="19"/>
      <c r="BUE24" s="19"/>
      <c r="BUF24" s="19"/>
      <c r="BUG24" s="19"/>
      <c r="BUH24" s="19"/>
      <c r="BUI24" s="19"/>
      <c r="BUJ24" s="19"/>
      <c r="BUK24" s="19"/>
      <c r="BUL24" s="19"/>
      <c r="BUM24" s="19"/>
      <c r="BUN24" s="19"/>
      <c r="BUO24" s="19"/>
      <c r="BUP24" s="19" t="s">
        <v>15</v>
      </c>
      <c r="BUQ24" s="19"/>
      <c r="BUR24" s="19"/>
      <c r="BUS24" s="19"/>
      <c r="BUT24" s="19"/>
      <c r="BUU24" s="19"/>
      <c r="BUV24" s="19"/>
      <c r="BUW24" s="19"/>
      <c r="BUX24" s="19"/>
      <c r="BUY24" s="19"/>
      <c r="BUZ24" s="19"/>
      <c r="BVA24" s="19"/>
      <c r="BVB24" s="19"/>
      <c r="BVC24" s="19"/>
      <c r="BVD24" s="19"/>
      <c r="BVE24" s="19"/>
      <c r="BVF24" s="19" t="s">
        <v>15</v>
      </c>
      <c r="BVG24" s="19"/>
      <c r="BVH24" s="19"/>
      <c r="BVI24" s="19"/>
      <c r="BVJ24" s="19"/>
      <c r="BVK24" s="19"/>
      <c r="BVL24" s="19"/>
      <c r="BVM24" s="19"/>
      <c r="BVN24" s="19"/>
      <c r="BVO24" s="19"/>
      <c r="BVP24" s="19"/>
      <c r="BVQ24" s="19"/>
      <c r="BVR24" s="19"/>
      <c r="BVS24" s="19"/>
      <c r="BVT24" s="19"/>
      <c r="BVU24" s="19"/>
      <c r="BVV24" s="19" t="s">
        <v>15</v>
      </c>
      <c r="BVW24" s="19"/>
      <c r="BVX24" s="19"/>
      <c r="BVY24" s="19"/>
      <c r="BVZ24" s="19"/>
      <c r="BWA24" s="19"/>
      <c r="BWB24" s="19"/>
      <c r="BWC24" s="19"/>
      <c r="BWD24" s="19"/>
      <c r="BWE24" s="19"/>
      <c r="BWF24" s="19"/>
      <c r="BWG24" s="19"/>
      <c r="BWH24" s="19"/>
      <c r="BWI24" s="19"/>
      <c r="BWJ24" s="19"/>
      <c r="BWK24" s="19"/>
      <c r="BWL24" s="19" t="s">
        <v>15</v>
      </c>
      <c r="BWM24" s="19"/>
      <c r="BWN24" s="19"/>
      <c r="BWO24" s="19"/>
      <c r="BWP24" s="19"/>
      <c r="BWQ24" s="19"/>
      <c r="BWR24" s="19"/>
      <c r="BWS24" s="19"/>
      <c r="BWT24" s="19"/>
      <c r="BWU24" s="19"/>
      <c r="BWV24" s="19"/>
      <c r="BWW24" s="19"/>
      <c r="BWX24" s="19"/>
      <c r="BWY24" s="19"/>
      <c r="BWZ24" s="19"/>
      <c r="BXA24" s="19"/>
      <c r="BXB24" s="19" t="s">
        <v>15</v>
      </c>
      <c r="BXC24" s="19"/>
      <c r="BXD24" s="19"/>
      <c r="BXE24" s="19"/>
      <c r="BXF24" s="19"/>
      <c r="BXG24" s="19"/>
      <c r="BXH24" s="19"/>
      <c r="BXI24" s="19"/>
      <c r="BXJ24" s="19"/>
      <c r="BXK24" s="19"/>
      <c r="BXL24" s="19"/>
      <c r="BXM24" s="19"/>
      <c r="BXN24" s="19"/>
      <c r="BXO24" s="19"/>
      <c r="BXP24" s="19"/>
      <c r="BXQ24" s="19"/>
      <c r="BXR24" s="19" t="s">
        <v>15</v>
      </c>
      <c r="BXS24" s="19"/>
      <c r="BXT24" s="19"/>
      <c r="BXU24" s="19"/>
      <c r="BXV24" s="19"/>
      <c r="BXW24" s="19"/>
      <c r="BXX24" s="19"/>
      <c r="BXY24" s="19"/>
      <c r="BXZ24" s="19"/>
      <c r="BYA24" s="19"/>
      <c r="BYB24" s="19"/>
      <c r="BYC24" s="19"/>
      <c r="BYD24" s="19"/>
      <c r="BYE24" s="19"/>
      <c r="BYF24" s="19"/>
      <c r="BYG24" s="19"/>
      <c r="BYH24" s="19" t="s">
        <v>15</v>
      </c>
      <c r="BYI24" s="19"/>
      <c r="BYJ24" s="19"/>
      <c r="BYK24" s="19"/>
      <c r="BYL24" s="19"/>
      <c r="BYM24" s="19"/>
      <c r="BYN24" s="19"/>
      <c r="BYO24" s="19"/>
      <c r="BYP24" s="19"/>
      <c r="BYQ24" s="19"/>
      <c r="BYR24" s="19"/>
      <c r="BYS24" s="19"/>
      <c r="BYT24" s="19"/>
      <c r="BYU24" s="19"/>
      <c r="BYV24" s="19"/>
      <c r="BYW24" s="19"/>
      <c r="BYX24" s="19" t="s">
        <v>15</v>
      </c>
      <c r="BYY24" s="19"/>
      <c r="BYZ24" s="19"/>
      <c r="BZA24" s="19"/>
      <c r="BZB24" s="19"/>
      <c r="BZC24" s="19"/>
      <c r="BZD24" s="19"/>
      <c r="BZE24" s="19"/>
      <c r="BZF24" s="19"/>
      <c r="BZG24" s="19"/>
      <c r="BZH24" s="19"/>
      <c r="BZI24" s="19"/>
      <c r="BZJ24" s="19"/>
      <c r="BZK24" s="19"/>
      <c r="BZL24" s="19"/>
      <c r="BZM24" s="19"/>
      <c r="BZN24" s="19" t="s">
        <v>15</v>
      </c>
      <c r="BZO24" s="19"/>
      <c r="BZP24" s="19"/>
      <c r="BZQ24" s="19"/>
      <c r="BZR24" s="19"/>
      <c r="BZS24" s="19"/>
      <c r="BZT24" s="19"/>
      <c r="BZU24" s="19"/>
      <c r="BZV24" s="19"/>
      <c r="BZW24" s="19"/>
      <c r="BZX24" s="19"/>
      <c r="BZY24" s="19"/>
      <c r="BZZ24" s="19"/>
      <c r="CAA24" s="19"/>
      <c r="CAB24" s="19"/>
      <c r="CAC24" s="19"/>
      <c r="CAD24" s="19" t="s">
        <v>15</v>
      </c>
      <c r="CAE24" s="19"/>
      <c r="CAF24" s="19"/>
      <c r="CAG24" s="19"/>
      <c r="CAH24" s="19"/>
      <c r="CAI24" s="19"/>
      <c r="CAJ24" s="19"/>
      <c r="CAK24" s="19"/>
      <c r="CAL24" s="19"/>
      <c r="CAM24" s="19"/>
      <c r="CAN24" s="19"/>
      <c r="CAO24" s="19"/>
      <c r="CAP24" s="19"/>
      <c r="CAQ24" s="19"/>
      <c r="CAR24" s="19"/>
      <c r="CAS24" s="19"/>
      <c r="CAT24" s="19" t="s">
        <v>15</v>
      </c>
      <c r="CAU24" s="19"/>
      <c r="CAV24" s="19"/>
      <c r="CAW24" s="19"/>
      <c r="CAX24" s="19"/>
      <c r="CAY24" s="19"/>
      <c r="CAZ24" s="19"/>
      <c r="CBA24" s="19"/>
      <c r="CBB24" s="19"/>
      <c r="CBC24" s="19"/>
      <c r="CBD24" s="19"/>
      <c r="CBE24" s="19"/>
      <c r="CBF24" s="19"/>
      <c r="CBG24" s="19"/>
      <c r="CBH24" s="19"/>
      <c r="CBI24" s="19"/>
      <c r="CBJ24" s="19" t="s">
        <v>15</v>
      </c>
      <c r="CBK24" s="19"/>
      <c r="CBL24" s="19"/>
      <c r="CBM24" s="19"/>
      <c r="CBN24" s="19"/>
      <c r="CBO24" s="19"/>
      <c r="CBP24" s="19"/>
      <c r="CBQ24" s="19"/>
      <c r="CBR24" s="19"/>
      <c r="CBS24" s="19"/>
      <c r="CBT24" s="19"/>
      <c r="CBU24" s="19"/>
      <c r="CBV24" s="19"/>
      <c r="CBW24" s="19"/>
      <c r="CBX24" s="19"/>
      <c r="CBY24" s="19"/>
      <c r="CBZ24" s="19" t="s">
        <v>15</v>
      </c>
      <c r="CCA24" s="19"/>
      <c r="CCB24" s="19"/>
      <c r="CCC24" s="19"/>
      <c r="CCD24" s="19"/>
      <c r="CCE24" s="19"/>
      <c r="CCF24" s="19"/>
      <c r="CCG24" s="19"/>
      <c r="CCH24" s="19"/>
      <c r="CCI24" s="19"/>
      <c r="CCJ24" s="19"/>
      <c r="CCK24" s="19"/>
      <c r="CCL24" s="19"/>
      <c r="CCM24" s="19"/>
      <c r="CCN24" s="19"/>
      <c r="CCO24" s="19"/>
      <c r="CCP24" s="19" t="s">
        <v>15</v>
      </c>
      <c r="CCQ24" s="19"/>
      <c r="CCR24" s="19"/>
      <c r="CCS24" s="19"/>
      <c r="CCT24" s="19"/>
      <c r="CCU24" s="19"/>
      <c r="CCV24" s="19"/>
      <c r="CCW24" s="19"/>
      <c r="CCX24" s="19"/>
      <c r="CCY24" s="19"/>
      <c r="CCZ24" s="19"/>
      <c r="CDA24" s="19"/>
      <c r="CDB24" s="19"/>
      <c r="CDC24" s="19"/>
      <c r="CDD24" s="19"/>
      <c r="CDE24" s="19"/>
      <c r="CDF24" s="19" t="s">
        <v>15</v>
      </c>
      <c r="CDG24" s="19"/>
      <c r="CDH24" s="19"/>
      <c r="CDI24" s="19"/>
      <c r="CDJ24" s="19"/>
      <c r="CDK24" s="19"/>
      <c r="CDL24" s="19"/>
      <c r="CDM24" s="19"/>
      <c r="CDN24" s="19"/>
      <c r="CDO24" s="19"/>
      <c r="CDP24" s="19"/>
      <c r="CDQ24" s="19"/>
      <c r="CDR24" s="19"/>
      <c r="CDS24" s="19"/>
      <c r="CDT24" s="19"/>
      <c r="CDU24" s="19"/>
      <c r="CDV24" s="19" t="s">
        <v>15</v>
      </c>
      <c r="CDW24" s="19"/>
      <c r="CDX24" s="19"/>
      <c r="CDY24" s="19"/>
      <c r="CDZ24" s="19"/>
      <c r="CEA24" s="19"/>
      <c r="CEB24" s="19"/>
      <c r="CEC24" s="19"/>
      <c r="CED24" s="19"/>
      <c r="CEE24" s="19"/>
      <c r="CEF24" s="19"/>
      <c r="CEG24" s="19"/>
      <c r="CEH24" s="19"/>
      <c r="CEI24" s="19"/>
      <c r="CEJ24" s="19"/>
      <c r="CEK24" s="19"/>
      <c r="CEL24" s="19" t="s">
        <v>15</v>
      </c>
      <c r="CEM24" s="19"/>
      <c r="CEN24" s="19"/>
      <c r="CEO24" s="19"/>
      <c r="CEP24" s="19"/>
      <c r="CEQ24" s="19"/>
      <c r="CER24" s="19"/>
      <c r="CES24" s="19"/>
      <c r="CET24" s="19"/>
      <c r="CEU24" s="19"/>
      <c r="CEV24" s="19"/>
      <c r="CEW24" s="19"/>
      <c r="CEX24" s="19"/>
      <c r="CEY24" s="19"/>
      <c r="CEZ24" s="19"/>
      <c r="CFA24" s="19"/>
      <c r="CFB24" s="19" t="s">
        <v>15</v>
      </c>
      <c r="CFC24" s="19"/>
      <c r="CFD24" s="19"/>
      <c r="CFE24" s="19"/>
      <c r="CFF24" s="19"/>
      <c r="CFG24" s="19"/>
      <c r="CFH24" s="19"/>
      <c r="CFI24" s="19"/>
      <c r="CFJ24" s="19"/>
      <c r="CFK24" s="19"/>
      <c r="CFL24" s="19"/>
      <c r="CFM24" s="19"/>
      <c r="CFN24" s="19"/>
      <c r="CFO24" s="19"/>
      <c r="CFP24" s="19"/>
      <c r="CFQ24" s="19"/>
      <c r="CFR24" s="19" t="s">
        <v>15</v>
      </c>
      <c r="CFS24" s="19"/>
      <c r="CFT24" s="19"/>
      <c r="CFU24" s="19"/>
      <c r="CFV24" s="19"/>
      <c r="CFW24" s="19"/>
      <c r="CFX24" s="19"/>
      <c r="CFY24" s="19"/>
      <c r="CFZ24" s="19"/>
      <c r="CGA24" s="19"/>
      <c r="CGB24" s="19"/>
      <c r="CGC24" s="19"/>
      <c r="CGD24" s="19"/>
      <c r="CGE24" s="19"/>
      <c r="CGF24" s="19"/>
      <c r="CGG24" s="19"/>
      <c r="CGH24" s="19" t="s">
        <v>15</v>
      </c>
      <c r="CGI24" s="19"/>
      <c r="CGJ24" s="19"/>
      <c r="CGK24" s="19"/>
      <c r="CGL24" s="19"/>
      <c r="CGM24" s="19"/>
      <c r="CGN24" s="19"/>
      <c r="CGO24" s="19"/>
      <c r="CGP24" s="19"/>
      <c r="CGQ24" s="19"/>
      <c r="CGR24" s="19"/>
      <c r="CGS24" s="19"/>
      <c r="CGT24" s="19"/>
      <c r="CGU24" s="19"/>
      <c r="CGV24" s="19"/>
      <c r="CGW24" s="19"/>
      <c r="CGX24" s="19" t="s">
        <v>15</v>
      </c>
      <c r="CGY24" s="19"/>
      <c r="CGZ24" s="19"/>
      <c r="CHA24" s="19"/>
      <c r="CHB24" s="19"/>
      <c r="CHC24" s="19"/>
      <c r="CHD24" s="19"/>
      <c r="CHE24" s="19"/>
      <c r="CHF24" s="19"/>
      <c r="CHG24" s="19"/>
      <c r="CHH24" s="19"/>
      <c r="CHI24" s="19"/>
      <c r="CHJ24" s="19"/>
      <c r="CHK24" s="19"/>
      <c r="CHL24" s="19"/>
      <c r="CHM24" s="19"/>
      <c r="CHN24" s="19" t="s">
        <v>15</v>
      </c>
      <c r="CHO24" s="19"/>
      <c r="CHP24" s="19"/>
      <c r="CHQ24" s="19"/>
      <c r="CHR24" s="19"/>
      <c r="CHS24" s="19"/>
      <c r="CHT24" s="19"/>
      <c r="CHU24" s="19"/>
      <c r="CHV24" s="19"/>
      <c r="CHW24" s="19"/>
      <c r="CHX24" s="19"/>
      <c r="CHY24" s="19"/>
      <c r="CHZ24" s="19"/>
      <c r="CIA24" s="19"/>
      <c r="CIB24" s="19"/>
      <c r="CIC24" s="19"/>
      <c r="CID24" s="19" t="s">
        <v>15</v>
      </c>
      <c r="CIE24" s="19"/>
      <c r="CIF24" s="19"/>
      <c r="CIG24" s="19"/>
      <c r="CIH24" s="19"/>
      <c r="CII24" s="19"/>
      <c r="CIJ24" s="19"/>
      <c r="CIK24" s="19"/>
      <c r="CIL24" s="19"/>
      <c r="CIM24" s="19"/>
      <c r="CIN24" s="19"/>
      <c r="CIO24" s="19"/>
      <c r="CIP24" s="19"/>
      <c r="CIQ24" s="19"/>
      <c r="CIR24" s="19"/>
      <c r="CIS24" s="19"/>
      <c r="CIT24" s="19" t="s">
        <v>15</v>
      </c>
      <c r="CIU24" s="19"/>
      <c r="CIV24" s="19"/>
      <c r="CIW24" s="19"/>
      <c r="CIX24" s="19"/>
      <c r="CIY24" s="19"/>
      <c r="CIZ24" s="19"/>
      <c r="CJA24" s="19"/>
      <c r="CJB24" s="19"/>
      <c r="CJC24" s="19"/>
      <c r="CJD24" s="19"/>
      <c r="CJE24" s="19"/>
      <c r="CJF24" s="19"/>
      <c r="CJG24" s="19"/>
      <c r="CJH24" s="19"/>
      <c r="CJI24" s="19"/>
      <c r="CJJ24" s="19" t="s">
        <v>15</v>
      </c>
      <c r="CJK24" s="19"/>
      <c r="CJL24" s="19"/>
      <c r="CJM24" s="19"/>
      <c r="CJN24" s="19"/>
      <c r="CJO24" s="19"/>
      <c r="CJP24" s="19"/>
      <c r="CJQ24" s="19"/>
      <c r="CJR24" s="19"/>
      <c r="CJS24" s="19"/>
      <c r="CJT24" s="19"/>
      <c r="CJU24" s="19"/>
      <c r="CJV24" s="19"/>
      <c r="CJW24" s="19"/>
      <c r="CJX24" s="19"/>
      <c r="CJY24" s="19"/>
      <c r="CJZ24" s="19" t="s">
        <v>15</v>
      </c>
      <c r="CKA24" s="19"/>
      <c r="CKB24" s="19"/>
      <c r="CKC24" s="19"/>
      <c r="CKD24" s="19"/>
      <c r="CKE24" s="19"/>
      <c r="CKF24" s="19"/>
      <c r="CKG24" s="19"/>
      <c r="CKH24" s="19"/>
      <c r="CKI24" s="19"/>
      <c r="CKJ24" s="19"/>
      <c r="CKK24" s="19"/>
      <c r="CKL24" s="19"/>
      <c r="CKM24" s="19"/>
      <c r="CKN24" s="19"/>
      <c r="CKO24" s="19"/>
      <c r="CKP24" s="19" t="s">
        <v>15</v>
      </c>
      <c r="CKQ24" s="19"/>
      <c r="CKR24" s="19"/>
      <c r="CKS24" s="19"/>
      <c r="CKT24" s="19"/>
      <c r="CKU24" s="19"/>
      <c r="CKV24" s="19"/>
      <c r="CKW24" s="19"/>
      <c r="CKX24" s="19"/>
      <c r="CKY24" s="19"/>
      <c r="CKZ24" s="19"/>
      <c r="CLA24" s="19"/>
      <c r="CLB24" s="19"/>
      <c r="CLC24" s="19"/>
      <c r="CLD24" s="19"/>
      <c r="CLE24" s="19"/>
      <c r="CLF24" s="19" t="s">
        <v>15</v>
      </c>
      <c r="CLG24" s="19"/>
      <c r="CLH24" s="19"/>
      <c r="CLI24" s="19"/>
      <c r="CLJ24" s="19"/>
      <c r="CLK24" s="19"/>
      <c r="CLL24" s="19"/>
      <c r="CLM24" s="19"/>
      <c r="CLN24" s="19"/>
      <c r="CLO24" s="19"/>
      <c r="CLP24" s="19"/>
      <c r="CLQ24" s="19"/>
      <c r="CLR24" s="19"/>
      <c r="CLS24" s="19"/>
      <c r="CLT24" s="19"/>
      <c r="CLU24" s="19"/>
      <c r="CLV24" s="19" t="s">
        <v>15</v>
      </c>
      <c r="CLW24" s="19"/>
      <c r="CLX24" s="19"/>
      <c r="CLY24" s="19"/>
      <c r="CLZ24" s="19"/>
      <c r="CMA24" s="19"/>
      <c r="CMB24" s="19"/>
      <c r="CMC24" s="19"/>
      <c r="CMD24" s="19"/>
      <c r="CME24" s="19"/>
      <c r="CMF24" s="19"/>
      <c r="CMG24" s="19"/>
      <c r="CMH24" s="19"/>
      <c r="CMI24" s="19"/>
      <c r="CMJ24" s="19"/>
      <c r="CMK24" s="19"/>
      <c r="CML24" s="19" t="s">
        <v>15</v>
      </c>
      <c r="CMM24" s="19"/>
      <c r="CMN24" s="19"/>
      <c r="CMO24" s="19"/>
      <c r="CMP24" s="19"/>
      <c r="CMQ24" s="19"/>
      <c r="CMR24" s="19"/>
      <c r="CMS24" s="19"/>
      <c r="CMT24" s="19"/>
      <c r="CMU24" s="19"/>
      <c r="CMV24" s="19"/>
      <c r="CMW24" s="19"/>
      <c r="CMX24" s="19"/>
      <c r="CMY24" s="19"/>
      <c r="CMZ24" s="19"/>
      <c r="CNA24" s="19"/>
      <c r="CNB24" s="19" t="s">
        <v>15</v>
      </c>
      <c r="CNC24" s="19"/>
      <c r="CND24" s="19"/>
      <c r="CNE24" s="19"/>
      <c r="CNF24" s="19"/>
      <c r="CNG24" s="19"/>
      <c r="CNH24" s="19"/>
      <c r="CNI24" s="19"/>
      <c r="CNJ24" s="19"/>
      <c r="CNK24" s="19"/>
      <c r="CNL24" s="19"/>
      <c r="CNM24" s="19"/>
      <c r="CNN24" s="19"/>
      <c r="CNO24" s="19"/>
      <c r="CNP24" s="19"/>
      <c r="CNQ24" s="19"/>
      <c r="CNR24" s="19" t="s">
        <v>15</v>
      </c>
      <c r="CNS24" s="19"/>
      <c r="CNT24" s="19"/>
      <c r="CNU24" s="19"/>
      <c r="CNV24" s="19"/>
      <c r="CNW24" s="19"/>
      <c r="CNX24" s="19"/>
      <c r="CNY24" s="19"/>
      <c r="CNZ24" s="19"/>
      <c r="COA24" s="19"/>
      <c r="COB24" s="19"/>
      <c r="COC24" s="19"/>
      <c r="COD24" s="19"/>
      <c r="COE24" s="19"/>
      <c r="COF24" s="19"/>
      <c r="COG24" s="19"/>
      <c r="COH24" s="19" t="s">
        <v>15</v>
      </c>
      <c r="COI24" s="19"/>
      <c r="COJ24" s="19"/>
      <c r="COK24" s="19"/>
      <c r="COL24" s="19"/>
      <c r="COM24" s="19"/>
      <c r="CON24" s="19"/>
      <c r="COO24" s="19"/>
      <c r="COP24" s="19"/>
      <c r="COQ24" s="19"/>
      <c r="COR24" s="19"/>
      <c r="COS24" s="19"/>
      <c r="COT24" s="19"/>
      <c r="COU24" s="19"/>
      <c r="COV24" s="19"/>
      <c r="COW24" s="19"/>
      <c r="COX24" s="19" t="s">
        <v>15</v>
      </c>
      <c r="COY24" s="19"/>
      <c r="COZ24" s="19"/>
      <c r="CPA24" s="19"/>
      <c r="CPB24" s="19"/>
      <c r="CPC24" s="19"/>
      <c r="CPD24" s="19"/>
      <c r="CPE24" s="19"/>
      <c r="CPF24" s="19"/>
      <c r="CPG24" s="19"/>
      <c r="CPH24" s="19"/>
      <c r="CPI24" s="19"/>
      <c r="CPJ24" s="19"/>
      <c r="CPK24" s="19"/>
      <c r="CPL24" s="19"/>
      <c r="CPM24" s="19"/>
      <c r="CPN24" s="19" t="s">
        <v>15</v>
      </c>
      <c r="CPO24" s="19"/>
      <c r="CPP24" s="19"/>
      <c r="CPQ24" s="19"/>
      <c r="CPR24" s="19"/>
      <c r="CPS24" s="19"/>
      <c r="CPT24" s="19"/>
      <c r="CPU24" s="19"/>
      <c r="CPV24" s="19"/>
      <c r="CPW24" s="19"/>
      <c r="CPX24" s="19"/>
      <c r="CPY24" s="19"/>
      <c r="CPZ24" s="19"/>
      <c r="CQA24" s="19"/>
      <c r="CQB24" s="19"/>
      <c r="CQC24" s="19"/>
      <c r="CQD24" s="19" t="s">
        <v>15</v>
      </c>
      <c r="CQE24" s="19"/>
      <c r="CQF24" s="19"/>
      <c r="CQG24" s="19"/>
      <c r="CQH24" s="19"/>
      <c r="CQI24" s="19"/>
      <c r="CQJ24" s="19"/>
      <c r="CQK24" s="19"/>
      <c r="CQL24" s="19"/>
      <c r="CQM24" s="19"/>
      <c r="CQN24" s="19"/>
      <c r="CQO24" s="19"/>
      <c r="CQP24" s="19"/>
      <c r="CQQ24" s="19"/>
      <c r="CQR24" s="19"/>
      <c r="CQS24" s="19"/>
      <c r="CQT24" s="19" t="s">
        <v>15</v>
      </c>
      <c r="CQU24" s="19"/>
      <c r="CQV24" s="19"/>
      <c r="CQW24" s="19"/>
      <c r="CQX24" s="19"/>
      <c r="CQY24" s="19"/>
      <c r="CQZ24" s="19"/>
      <c r="CRA24" s="19"/>
      <c r="CRB24" s="19"/>
      <c r="CRC24" s="19"/>
      <c r="CRD24" s="19"/>
      <c r="CRE24" s="19"/>
      <c r="CRF24" s="19"/>
      <c r="CRG24" s="19"/>
      <c r="CRH24" s="19"/>
      <c r="CRI24" s="19"/>
      <c r="CRJ24" s="19" t="s">
        <v>15</v>
      </c>
      <c r="CRK24" s="19"/>
      <c r="CRL24" s="19"/>
      <c r="CRM24" s="19"/>
      <c r="CRN24" s="19"/>
      <c r="CRO24" s="19"/>
      <c r="CRP24" s="19"/>
      <c r="CRQ24" s="19"/>
      <c r="CRR24" s="19"/>
      <c r="CRS24" s="19"/>
      <c r="CRT24" s="19"/>
      <c r="CRU24" s="19"/>
      <c r="CRV24" s="19"/>
      <c r="CRW24" s="19"/>
      <c r="CRX24" s="19"/>
      <c r="CRY24" s="19"/>
      <c r="CRZ24" s="19" t="s">
        <v>15</v>
      </c>
      <c r="CSA24" s="19"/>
      <c r="CSB24" s="19"/>
      <c r="CSC24" s="19"/>
      <c r="CSD24" s="19"/>
      <c r="CSE24" s="19"/>
      <c r="CSF24" s="19"/>
      <c r="CSG24" s="19"/>
      <c r="CSH24" s="19"/>
      <c r="CSI24" s="19"/>
      <c r="CSJ24" s="19"/>
      <c r="CSK24" s="19"/>
      <c r="CSL24" s="19"/>
      <c r="CSM24" s="19"/>
      <c r="CSN24" s="19"/>
      <c r="CSO24" s="19"/>
      <c r="CSP24" s="19" t="s">
        <v>15</v>
      </c>
      <c r="CSQ24" s="19"/>
      <c r="CSR24" s="19"/>
      <c r="CSS24" s="19"/>
      <c r="CST24" s="19"/>
      <c r="CSU24" s="19"/>
      <c r="CSV24" s="19"/>
      <c r="CSW24" s="19"/>
      <c r="CSX24" s="19"/>
      <c r="CSY24" s="19"/>
      <c r="CSZ24" s="19"/>
      <c r="CTA24" s="19"/>
      <c r="CTB24" s="19"/>
      <c r="CTC24" s="19"/>
      <c r="CTD24" s="19"/>
      <c r="CTE24" s="19"/>
      <c r="CTF24" s="19" t="s">
        <v>15</v>
      </c>
      <c r="CTG24" s="19"/>
      <c r="CTH24" s="19"/>
      <c r="CTI24" s="19"/>
      <c r="CTJ24" s="19"/>
      <c r="CTK24" s="19"/>
      <c r="CTL24" s="19"/>
      <c r="CTM24" s="19"/>
      <c r="CTN24" s="19"/>
      <c r="CTO24" s="19"/>
      <c r="CTP24" s="19"/>
      <c r="CTQ24" s="19"/>
      <c r="CTR24" s="19"/>
      <c r="CTS24" s="19"/>
      <c r="CTT24" s="19"/>
      <c r="CTU24" s="19"/>
      <c r="CTV24" s="19" t="s">
        <v>15</v>
      </c>
      <c r="CTW24" s="19"/>
      <c r="CTX24" s="19"/>
      <c r="CTY24" s="19"/>
      <c r="CTZ24" s="19"/>
      <c r="CUA24" s="19"/>
      <c r="CUB24" s="19"/>
      <c r="CUC24" s="19"/>
      <c r="CUD24" s="19"/>
      <c r="CUE24" s="19"/>
      <c r="CUF24" s="19"/>
      <c r="CUG24" s="19"/>
      <c r="CUH24" s="19"/>
      <c r="CUI24" s="19"/>
      <c r="CUJ24" s="19"/>
      <c r="CUK24" s="19"/>
      <c r="CUL24" s="19" t="s">
        <v>15</v>
      </c>
      <c r="CUM24" s="19"/>
      <c r="CUN24" s="19"/>
      <c r="CUO24" s="19"/>
      <c r="CUP24" s="19"/>
      <c r="CUQ24" s="19"/>
      <c r="CUR24" s="19"/>
      <c r="CUS24" s="19"/>
      <c r="CUT24" s="19"/>
      <c r="CUU24" s="19"/>
      <c r="CUV24" s="19"/>
      <c r="CUW24" s="19"/>
      <c r="CUX24" s="19"/>
      <c r="CUY24" s="19"/>
      <c r="CUZ24" s="19"/>
      <c r="CVA24" s="19"/>
      <c r="CVB24" s="19" t="s">
        <v>15</v>
      </c>
      <c r="CVC24" s="19"/>
      <c r="CVD24" s="19"/>
      <c r="CVE24" s="19"/>
      <c r="CVF24" s="19"/>
      <c r="CVG24" s="19"/>
      <c r="CVH24" s="19"/>
      <c r="CVI24" s="19"/>
      <c r="CVJ24" s="19"/>
      <c r="CVK24" s="19"/>
      <c r="CVL24" s="19"/>
      <c r="CVM24" s="19"/>
      <c r="CVN24" s="19"/>
      <c r="CVO24" s="19"/>
      <c r="CVP24" s="19"/>
      <c r="CVQ24" s="19"/>
      <c r="CVR24" s="19" t="s">
        <v>15</v>
      </c>
      <c r="CVS24" s="19"/>
      <c r="CVT24" s="19"/>
      <c r="CVU24" s="19"/>
      <c r="CVV24" s="19"/>
      <c r="CVW24" s="19"/>
      <c r="CVX24" s="19"/>
      <c r="CVY24" s="19"/>
      <c r="CVZ24" s="19"/>
      <c r="CWA24" s="19"/>
      <c r="CWB24" s="19"/>
      <c r="CWC24" s="19"/>
      <c r="CWD24" s="19"/>
      <c r="CWE24" s="19"/>
      <c r="CWF24" s="19"/>
      <c r="CWG24" s="19"/>
      <c r="CWH24" s="19" t="s">
        <v>15</v>
      </c>
      <c r="CWI24" s="19"/>
      <c r="CWJ24" s="19"/>
      <c r="CWK24" s="19"/>
      <c r="CWL24" s="19"/>
      <c r="CWM24" s="19"/>
      <c r="CWN24" s="19"/>
      <c r="CWO24" s="19"/>
      <c r="CWP24" s="19"/>
      <c r="CWQ24" s="19"/>
      <c r="CWR24" s="19"/>
      <c r="CWS24" s="19"/>
      <c r="CWT24" s="19"/>
      <c r="CWU24" s="19"/>
      <c r="CWV24" s="19"/>
      <c r="CWW24" s="19"/>
      <c r="CWX24" s="19" t="s">
        <v>15</v>
      </c>
      <c r="CWY24" s="19"/>
      <c r="CWZ24" s="19"/>
      <c r="CXA24" s="19"/>
      <c r="CXB24" s="19"/>
      <c r="CXC24" s="19"/>
      <c r="CXD24" s="19"/>
      <c r="CXE24" s="19"/>
      <c r="CXF24" s="19"/>
      <c r="CXG24" s="19"/>
      <c r="CXH24" s="19"/>
      <c r="CXI24" s="19"/>
      <c r="CXJ24" s="19"/>
      <c r="CXK24" s="19"/>
      <c r="CXL24" s="19"/>
      <c r="CXM24" s="19"/>
      <c r="CXN24" s="19" t="s">
        <v>15</v>
      </c>
      <c r="CXO24" s="19"/>
      <c r="CXP24" s="19"/>
      <c r="CXQ24" s="19"/>
      <c r="CXR24" s="19"/>
      <c r="CXS24" s="19"/>
      <c r="CXT24" s="19"/>
      <c r="CXU24" s="19"/>
      <c r="CXV24" s="19"/>
      <c r="CXW24" s="19"/>
      <c r="CXX24" s="19"/>
      <c r="CXY24" s="19"/>
      <c r="CXZ24" s="19"/>
      <c r="CYA24" s="19"/>
      <c r="CYB24" s="19"/>
      <c r="CYC24" s="19"/>
      <c r="CYD24" s="19" t="s">
        <v>15</v>
      </c>
      <c r="CYE24" s="19"/>
      <c r="CYF24" s="19"/>
      <c r="CYG24" s="19"/>
      <c r="CYH24" s="19"/>
      <c r="CYI24" s="19"/>
      <c r="CYJ24" s="19"/>
      <c r="CYK24" s="19"/>
      <c r="CYL24" s="19"/>
      <c r="CYM24" s="19"/>
      <c r="CYN24" s="19"/>
      <c r="CYO24" s="19"/>
      <c r="CYP24" s="19"/>
      <c r="CYQ24" s="19"/>
      <c r="CYR24" s="19"/>
      <c r="CYS24" s="19"/>
      <c r="CYT24" s="19" t="s">
        <v>15</v>
      </c>
      <c r="CYU24" s="19"/>
      <c r="CYV24" s="19"/>
      <c r="CYW24" s="19"/>
      <c r="CYX24" s="19"/>
      <c r="CYY24" s="19"/>
      <c r="CYZ24" s="19"/>
      <c r="CZA24" s="19"/>
      <c r="CZB24" s="19"/>
      <c r="CZC24" s="19"/>
      <c r="CZD24" s="19"/>
      <c r="CZE24" s="19"/>
      <c r="CZF24" s="19"/>
      <c r="CZG24" s="19"/>
      <c r="CZH24" s="19"/>
      <c r="CZI24" s="19"/>
      <c r="CZJ24" s="19" t="s">
        <v>15</v>
      </c>
      <c r="CZK24" s="19"/>
      <c r="CZL24" s="19"/>
      <c r="CZM24" s="19"/>
      <c r="CZN24" s="19"/>
      <c r="CZO24" s="19"/>
      <c r="CZP24" s="19"/>
      <c r="CZQ24" s="19"/>
      <c r="CZR24" s="19"/>
      <c r="CZS24" s="19"/>
      <c r="CZT24" s="19"/>
      <c r="CZU24" s="19"/>
      <c r="CZV24" s="19"/>
      <c r="CZW24" s="19"/>
      <c r="CZX24" s="19"/>
      <c r="CZY24" s="19"/>
      <c r="CZZ24" s="19" t="s">
        <v>15</v>
      </c>
      <c r="DAA24" s="19"/>
      <c r="DAB24" s="19"/>
      <c r="DAC24" s="19"/>
      <c r="DAD24" s="19"/>
      <c r="DAE24" s="19"/>
      <c r="DAF24" s="19"/>
      <c r="DAG24" s="19"/>
      <c r="DAH24" s="19"/>
      <c r="DAI24" s="19"/>
      <c r="DAJ24" s="19"/>
      <c r="DAK24" s="19"/>
      <c r="DAL24" s="19"/>
      <c r="DAM24" s="19"/>
      <c r="DAN24" s="19"/>
      <c r="DAO24" s="19"/>
      <c r="DAP24" s="19" t="s">
        <v>15</v>
      </c>
      <c r="DAQ24" s="19"/>
      <c r="DAR24" s="19"/>
      <c r="DAS24" s="19"/>
      <c r="DAT24" s="19"/>
      <c r="DAU24" s="19"/>
      <c r="DAV24" s="19"/>
      <c r="DAW24" s="19"/>
      <c r="DAX24" s="19"/>
      <c r="DAY24" s="19"/>
      <c r="DAZ24" s="19"/>
      <c r="DBA24" s="19"/>
      <c r="DBB24" s="19"/>
      <c r="DBC24" s="19"/>
      <c r="DBD24" s="19"/>
      <c r="DBE24" s="19"/>
      <c r="DBF24" s="19" t="s">
        <v>15</v>
      </c>
      <c r="DBG24" s="19"/>
      <c r="DBH24" s="19"/>
      <c r="DBI24" s="19"/>
      <c r="DBJ24" s="19"/>
      <c r="DBK24" s="19"/>
      <c r="DBL24" s="19"/>
      <c r="DBM24" s="19"/>
      <c r="DBN24" s="19"/>
      <c r="DBO24" s="19"/>
      <c r="DBP24" s="19"/>
      <c r="DBQ24" s="19"/>
      <c r="DBR24" s="19"/>
      <c r="DBS24" s="19"/>
      <c r="DBT24" s="19"/>
      <c r="DBU24" s="19"/>
      <c r="DBV24" s="19" t="s">
        <v>15</v>
      </c>
      <c r="DBW24" s="19"/>
      <c r="DBX24" s="19"/>
      <c r="DBY24" s="19"/>
      <c r="DBZ24" s="19"/>
      <c r="DCA24" s="19"/>
      <c r="DCB24" s="19"/>
      <c r="DCC24" s="19"/>
      <c r="DCD24" s="19"/>
      <c r="DCE24" s="19"/>
      <c r="DCF24" s="19"/>
      <c r="DCG24" s="19"/>
      <c r="DCH24" s="19"/>
      <c r="DCI24" s="19"/>
      <c r="DCJ24" s="19"/>
      <c r="DCK24" s="19"/>
      <c r="DCL24" s="19" t="s">
        <v>15</v>
      </c>
      <c r="DCM24" s="19"/>
      <c r="DCN24" s="19"/>
      <c r="DCO24" s="19"/>
      <c r="DCP24" s="19"/>
      <c r="DCQ24" s="19"/>
      <c r="DCR24" s="19"/>
      <c r="DCS24" s="19"/>
      <c r="DCT24" s="19"/>
      <c r="DCU24" s="19"/>
      <c r="DCV24" s="19"/>
      <c r="DCW24" s="19"/>
      <c r="DCX24" s="19"/>
      <c r="DCY24" s="19"/>
      <c r="DCZ24" s="19"/>
      <c r="DDA24" s="19"/>
      <c r="DDB24" s="19" t="s">
        <v>15</v>
      </c>
      <c r="DDC24" s="19"/>
      <c r="DDD24" s="19"/>
      <c r="DDE24" s="19"/>
      <c r="DDF24" s="19"/>
      <c r="DDG24" s="19"/>
      <c r="DDH24" s="19"/>
      <c r="DDI24" s="19"/>
      <c r="DDJ24" s="19"/>
      <c r="DDK24" s="19"/>
      <c r="DDL24" s="19"/>
      <c r="DDM24" s="19"/>
      <c r="DDN24" s="19"/>
      <c r="DDO24" s="19"/>
      <c r="DDP24" s="19"/>
      <c r="DDQ24" s="19"/>
      <c r="DDR24" s="19" t="s">
        <v>15</v>
      </c>
      <c r="DDS24" s="19"/>
      <c r="DDT24" s="19"/>
      <c r="DDU24" s="19"/>
      <c r="DDV24" s="19"/>
      <c r="DDW24" s="19"/>
      <c r="DDX24" s="19"/>
      <c r="DDY24" s="19"/>
      <c r="DDZ24" s="19"/>
      <c r="DEA24" s="19"/>
      <c r="DEB24" s="19"/>
      <c r="DEC24" s="19"/>
      <c r="DED24" s="19"/>
      <c r="DEE24" s="19"/>
      <c r="DEF24" s="19"/>
      <c r="DEG24" s="19"/>
      <c r="DEH24" s="19" t="s">
        <v>15</v>
      </c>
      <c r="DEI24" s="19"/>
      <c r="DEJ24" s="19"/>
      <c r="DEK24" s="19"/>
      <c r="DEL24" s="19"/>
      <c r="DEM24" s="19"/>
      <c r="DEN24" s="19"/>
      <c r="DEO24" s="19"/>
      <c r="DEP24" s="19"/>
      <c r="DEQ24" s="19"/>
      <c r="DER24" s="19"/>
      <c r="DES24" s="19"/>
      <c r="DET24" s="19"/>
      <c r="DEU24" s="19"/>
      <c r="DEV24" s="19"/>
      <c r="DEW24" s="19"/>
      <c r="DEX24" s="19" t="s">
        <v>15</v>
      </c>
      <c r="DEY24" s="19"/>
      <c r="DEZ24" s="19"/>
      <c r="DFA24" s="19"/>
      <c r="DFB24" s="19"/>
      <c r="DFC24" s="19"/>
      <c r="DFD24" s="19"/>
      <c r="DFE24" s="19"/>
      <c r="DFF24" s="19"/>
      <c r="DFG24" s="19"/>
      <c r="DFH24" s="19"/>
      <c r="DFI24" s="19"/>
      <c r="DFJ24" s="19"/>
      <c r="DFK24" s="19"/>
      <c r="DFL24" s="19"/>
      <c r="DFM24" s="19"/>
      <c r="DFN24" s="19" t="s">
        <v>15</v>
      </c>
      <c r="DFO24" s="19"/>
      <c r="DFP24" s="19"/>
      <c r="DFQ24" s="19"/>
      <c r="DFR24" s="19"/>
      <c r="DFS24" s="19"/>
      <c r="DFT24" s="19"/>
      <c r="DFU24" s="19"/>
      <c r="DFV24" s="19"/>
      <c r="DFW24" s="19"/>
      <c r="DFX24" s="19"/>
      <c r="DFY24" s="19"/>
      <c r="DFZ24" s="19"/>
      <c r="DGA24" s="19"/>
      <c r="DGB24" s="19"/>
      <c r="DGC24" s="19"/>
      <c r="DGD24" s="19" t="s">
        <v>15</v>
      </c>
      <c r="DGE24" s="19"/>
      <c r="DGF24" s="19"/>
      <c r="DGG24" s="19"/>
      <c r="DGH24" s="19"/>
      <c r="DGI24" s="19"/>
      <c r="DGJ24" s="19"/>
      <c r="DGK24" s="19"/>
      <c r="DGL24" s="19"/>
      <c r="DGM24" s="19"/>
      <c r="DGN24" s="19"/>
      <c r="DGO24" s="19"/>
      <c r="DGP24" s="19"/>
      <c r="DGQ24" s="19"/>
      <c r="DGR24" s="19"/>
      <c r="DGS24" s="19"/>
      <c r="DGT24" s="19" t="s">
        <v>15</v>
      </c>
      <c r="DGU24" s="19"/>
      <c r="DGV24" s="19"/>
      <c r="DGW24" s="19"/>
      <c r="DGX24" s="19"/>
      <c r="DGY24" s="19"/>
      <c r="DGZ24" s="19"/>
      <c r="DHA24" s="19"/>
      <c r="DHB24" s="19"/>
      <c r="DHC24" s="19"/>
      <c r="DHD24" s="19"/>
      <c r="DHE24" s="19"/>
      <c r="DHF24" s="19"/>
      <c r="DHG24" s="19"/>
      <c r="DHH24" s="19"/>
      <c r="DHI24" s="19"/>
      <c r="DHJ24" s="19" t="s">
        <v>15</v>
      </c>
      <c r="DHK24" s="19"/>
      <c r="DHL24" s="19"/>
      <c r="DHM24" s="19"/>
      <c r="DHN24" s="19"/>
      <c r="DHO24" s="19"/>
      <c r="DHP24" s="19"/>
      <c r="DHQ24" s="19"/>
      <c r="DHR24" s="19"/>
      <c r="DHS24" s="19"/>
      <c r="DHT24" s="19"/>
      <c r="DHU24" s="19"/>
      <c r="DHV24" s="19"/>
      <c r="DHW24" s="19"/>
      <c r="DHX24" s="19"/>
      <c r="DHY24" s="19"/>
      <c r="DHZ24" s="19" t="s">
        <v>15</v>
      </c>
      <c r="DIA24" s="19"/>
      <c r="DIB24" s="19"/>
      <c r="DIC24" s="19"/>
      <c r="DID24" s="19"/>
      <c r="DIE24" s="19"/>
      <c r="DIF24" s="19"/>
      <c r="DIG24" s="19"/>
      <c r="DIH24" s="19"/>
      <c r="DII24" s="19"/>
      <c r="DIJ24" s="19"/>
      <c r="DIK24" s="19"/>
      <c r="DIL24" s="19"/>
      <c r="DIM24" s="19"/>
      <c r="DIN24" s="19"/>
      <c r="DIO24" s="19"/>
      <c r="DIP24" s="19" t="s">
        <v>15</v>
      </c>
      <c r="DIQ24" s="19"/>
      <c r="DIR24" s="19"/>
      <c r="DIS24" s="19"/>
      <c r="DIT24" s="19"/>
      <c r="DIU24" s="19"/>
      <c r="DIV24" s="19"/>
      <c r="DIW24" s="19"/>
      <c r="DIX24" s="19"/>
      <c r="DIY24" s="19"/>
      <c r="DIZ24" s="19"/>
      <c r="DJA24" s="19"/>
      <c r="DJB24" s="19"/>
      <c r="DJC24" s="19"/>
      <c r="DJD24" s="19"/>
      <c r="DJE24" s="19"/>
      <c r="DJF24" s="19" t="s">
        <v>15</v>
      </c>
      <c r="DJG24" s="19"/>
      <c r="DJH24" s="19"/>
      <c r="DJI24" s="19"/>
      <c r="DJJ24" s="19"/>
      <c r="DJK24" s="19"/>
      <c r="DJL24" s="19"/>
      <c r="DJM24" s="19"/>
      <c r="DJN24" s="19"/>
      <c r="DJO24" s="19"/>
      <c r="DJP24" s="19"/>
      <c r="DJQ24" s="19"/>
      <c r="DJR24" s="19"/>
      <c r="DJS24" s="19"/>
      <c r="DJT24" s="19"/>
      <c r="DJU24" s="19"/>
      <c r="DJV24" s="19" t="s">
        <v>15</v>
      </c>
      <c r="DJW24" s="19"/>
      <c r="DJX24" s="19"/>
      <c r="DJY24" s="19"/>
      <c r="DJZ24" s="19"/>
      <c r="DKA24" s="19"/>
      <c r="DKB24" s="19"/>
      <c r="DKC24" s="19"/>
      <c r="DKD24" s="19"/>
      <c r="DKE24" s="19"/>
      <c r="DKF24" s="19"/>
      <c r="DKG24" s="19"/>
      <c r="DKH24" s="19"/>
      <c r="DKI24" s="19"/>
      <c r="DKJ24" s="19"/>
      <c r="DKK24" s="19"/>
      <c r="DKL24" s="19" t="s">
        <v>15</v>
      </c>
      <c r="DKM24" s="19"/>
      <c r="DKN24" s="19"/>
      <c r="DKO24" s="19"/>
      <c r="DKP24" s="19"/>
      <c r="DKQ24" s="19"/>
      <c r="DKR24" s="19"/>
      <c r="DKS24" s="19"/>
      <c r="DKT24" s="19"/>
      <c r="DKU24" s="19"/>
      <c r="DKV24" s="19"/>
      <c r="DKW24" s="19"/>
      <c r="DKX24" s="19"/>
      <c r="DKY24" s="19"/>
      <c r="DKZ24" s="19"/>
      <c r="DLA24" s="19"/>
      <c r="DLB24" s="19" t="s">
        <v>15</v>
      </c>
      <c r="DLC24" s="19"/>
      <c r="DLD24" s="19"/>
      <c r="DLE24" s="19"/>
      <c r="DLF24" s="19"/>
      <c r="DLG24" s="19"/>
      <c r="DLH24" s="19"/>
      <c r="DLI24" s="19"/>
      <c r="DLJ24" s="19"/>
      <c r="DLK24" s="19"/>
      <c r="DLL24" s="19"/>
      <c r="DLM24" s="19"/>
      <c r="DLN24" s="19"/>
      <c r="DLO24" s="19"/>
      <c r="DLP24" s="19"/>
      <c r="DLQ24" s="19"/>
      <c r="DLR24" s="19" t="s">
        <v>15</v>
      </c>
      <c r="DLS24" s="19"/>
      <c r="DLT24" s="19"/>
      <c r="DLU24" s="19"/>
      <c r="DLV24" s="19"/>
      <c r="DLW24" s="19"/>
      <c r="DLX24" s="19"/>
      <c r="DLY24" s="19"/>
      <c r="DLZ24" s="19"/>
      <c r="DMA24" s="19"/>
      <c r="DMB24" s="19"/>
      <c r="DMC24" s="19"/>
      <c r="DMD24" s="19"/>
      <c r="DME24" s="19"/>
      <c r="DMF24" s="19"/>
      <c r="DMG24" s="19"/>
      <c r="DMH24" s="19" t="s">
        <v>15</v>
      </c>
      <c r="DMI24" s="19"/>
      <c r="DMJ24" s="19"/>
      <c r="DMK24" s="19"/>
      <c r="DML24" s="19"/>
      <c r="DMM24" s="19"/>
      <c r="DMN24" s="19"/>
      <c r="DMO24" s="19"/>
      <c r="DMP24" s="19"/>
      <c r="DMQ24" s="19"/>
      <c r="DMR24" s="19"/>
      <c r="DMS24" s="19"/>
      <c r="DMT24" s="19"/>
      <c r="DMU24" s="19"/>
      <c r="DMV24" s="19"/>
      <c r="DMW24" s="19"/>
      <c r="DMX24" s="19" t="s">
        <v>15</v>
      </c>
      <c r="DMY24" s="19"/>
      <c r="DMZ24" s="19"/>
      <c r="DNA24" s="19"/>
      <c r="DNB24" s="19"/>
      <c r="DNC24" s="19"/>
      <c r="DND24" s="19"/>
      <c r="DNE24" s="19"/>
      <c r="DNF24" s="19"/>
      <c r="DNG24" s="19"/>
      <c r="DNH24" s="19"/>
      <c r="DNI24" s="19"/>
      <c r="DNJ24" s="19"/>
      <c r="DNK24" s="19"/>
      <c r="DNL24" s="19"/>
      <c r="DNM24" s="19"/>
      <c r="DNN24" s="19" t="s">
        <v>15</v>
      </c>
      <c r="DNO24" s="19"/>
      <c r="DNP24" s="19"/>
      <c r="DNQ24" s="19"/>
      <c r="DNR24" s="19"/>
      <c r="DNS24" s="19"/>
      <c r="DNT24" s="19"/>
      <c r="DNU24" s="19"/>
      <c r="DNV24" s="19"/>
      <c r="DNW24" s="19"/>
      <c r="DNX24" s="19"/>
      <c r="DNY24" s="19"/>
      <c r="DNZ24" s="19"/>
      <c r="DOA24" s="19"/>
      <c r="DOB24" s="19"/>
      <c r="DOC24" s="19"/>
      <c r="DOD24" s="19" t="s">
        <v>15</v>
      </c>
      <c r="DOE24" s="19"/>
      <c r="DOF24" s="19"/>
      <c r="DOG24" s="19"/>
      <c r="DOH24" s="19"/>
      <c r="DOI24" s="19"/>
      <c r="DOJ24" s="19"/>
      <c r="DOK24" s="19"/>
      <c r="DOL24" s="19"/>
      <c r="DOM24" s="19"/>
      <c r="DON24" s="19"/>
      <c r="DOO24" s="19"/>
      <c r="DOP24" s="19"/>
      <c r="DOQ24" s="19"/>
      <c r="DOR24" s="19"/>
      <c r="DOS24" s="19"/>
      <c r="DOT24" s="19" t="s">
        <v>15</v>
      </c>
      <c r="DOU24" s="19"/>
      <c r="DOV24" s="19"/>
      <c r="DOW24" s="19"/>
      <c r="DOX24" s="19"/>
      <c r="DOY24" s="19"/>
      <c r="DOZ24" s="19"/>
      <c r="DPA24" s="19"/>
      <c r="DPB24" s="19"/>
      <c r="DPC24" s="19"/>
      <c r="DPD24" s="19"/>
      <c r="DPE24" s="19"/>
      <c r="DPF24" s="19"/>
      <c r="DPG24" s="19"/>
      <c r="DPH24" s="19"/>
      <c r="DPI24" s="19"/>
      <c r="DPJ24" s="19" t="s">
        <v>15</v>
      </c>
      <c r="DPK24" s="19"/>
      <c r="DPL24" s="19"/>
      <c r="DPM24" s="19"/>
      <c r="DPN24" s="19"/>
      <c r="DPO24" s="19"/>
      <c r="DPP24" s="19"/>
      <c r="DPQ24" s="19"/>
      <c r="DPR24" s="19"/>
      <c r="DPS24" s="19"/>
      <c r="DPT24" s="19"/>
      <c r="DPU24" s="19"/>
      <c r="DPV24" s="19"/>
      <c r="DPW24" s="19"/>
      <c r="DPX24" s="19"/>
      <c r="DPY24" s="19"/>
      <c r="DPZ24" s="19" t="s">
        <v>15</v>
      </c>
      <c r="DQA24" s="19"/>
      <c r="DQB24" s="19"/>
      <c r="DQC24" s="19"/>
      <c r="DQD24" s="19"/>
      <c r="DQE24" s="19"/>
      <c r="DQF24" s="19"/>
      <c r="DQG24" s="19"/>
      <c r="DQH24" s="19"/>
      <c r="DQI24" s="19"/>
      <c r="DQJ24" s="19"/>
      <c r="DQK24" s="19"/>
      <c r="DQL24" s="19"/>
      <c r="DQM24" s="19"/>
      <c r="DQN24" s="19"/>
      <c r="DQO24" s="19"/>
      <c r="DQP24" s="19" t="s">
        <v>15</v>
      </c>
      <c r="DQQ24" s="19"/>
      <c r="DQR24" s="19"/>
      <c r="DQS24" s="19"/>
      <c r="DQT24" s="19"/>
      <c r="DQU24" s="19"/>
      <c r="DQV24" s="19"/>
      <c r="DQW24" s="19"/>
      <c r="DQX24" s="19"/>
      <c r="DQY24" s="19"/>
      <c r="DQZ24" s="19"/>
      <c r="DRA24" s="19"/>
      <c r="DRB24" s="19"/>
      <c r="DRC24" s="19"/>
      <c r="DRD24" s="19"/>
      <c r="DRE24" s="19"/>
      <c r="DRF24" s="19" t="s">
        <v>15</v>
      </c>
      <c r="DRG24" s="19"/>
      <c r="DRH24" s="19"/>
      <c r="DRI24" s="19"/>
      <c r="DRJ24" s="19"/>
      <c r="DRK24" s="19"/>
      <c r="DRL24" s="19"/>
      <c r="DRM24" s="19"/>
      <c r="DRN24" s="19"/>
      <c r="DRO24" s="19"/>
      <c r="DRP24" s="19"/>
      <c r="DRQ24" s="19"/>
      <c r="DRR24" s="19"/>
      <c r="DRS24" s="19"/>
      <c r="DRT24" s="19"/>
      <c r="DRU24" s="19"/>
      <c r="DRV24" s="19" t="s">
        <v>15</v>
      </c>
      <c r="DRW24" s="19"/>
      <c r="DRX24" s="19"/>
      <c r="DRY24" s="19"/>
      <c r="DRZ24" s="19"/>
      <c r="DSA24" s="19"/>
      <c r="DSB24" s="19"/>
      <c r="DSC24" s="19"/>
      <c r="DSD24" s="19"/>
      <c r="DSE24" s="19"/>
      <c r="DSF24" s="19"/>
      <c r="DSG24" s="19"/>
      <c r="DSH24" s="19"/>
      <c r="DSI24" s="19"/>
      <c r="DSJ24" s="19"/>
      <c r="DSK24" s="19"/>
      <c r="DSL24" s="19" t="s">
        <v>15</v>
      </c>
      <c r="DSM24" s="19"/>
      <c r="DSN24" s="19"/>
      <c r="DSO24" s="19"/>
      <c r="DSP24" s="19"/>
      <c r="DSQ24" s="19"/>
      <c r="DSR24" s="19"/>
      <c r="DSS24" s="19"/>
      <c r="DST24" s="19"/>
      <c r="DSU24" s="19"/>
      <c r="DSV24" s="19"/>
      <c r="DSW24" s="19"/>
      <c r="DSX24" s="19"/>
      <c r="DSY24" s="19"/>
      <c r="DSZ24" s="19"/>
      <c r="DTA24" s="19"/>
      <c r="DTB24" s="19" t="s">
        <v>15</v>
      </c>
      <c r="DTC24" s="19"/>
      <c r="DTD24" s="19"/>
      <c r="DTE24" s="19"/>
      <c r="DTF24" s="19"/>
      <c r="DTG24" s="19"/>
      <c r="DTH24" s="19"/>
      <c r="DTI24" s="19"/>
      <c r="DTJ24" s="19"/>
      <c r="DTK24" s="19"/>
      <c r="DTL24" s="19"/>
      <c r="DTM24" s="19"/>
      <c r="DTN24" s="19"/>
      <c r="DTO24" s="19"/>
      <c r="DTP24" s="19"/>
      <c r="DTQ24" s="19"/>
      <c r="DTR24" s="19" t="s">
        <v>15</v>
      </c>
      <c r="DTS24" s="19"/>
      <c r="DTT24" s="19"/>
      <c r="DTU24" s="19"/>
      <c r="DTV24" s="19"/>
      <c r="DTW24" s="19"/>
      <c r="DTX24" s="19"/>
      <c r="DTY24" s="19"/>
      <c r="DTZ24" s="19"/>
      <c r="DUA24" s="19"/>
      <c r="DUB24" s="19"/>
      <c r="DUC24" s="19"/>
      <c r="DUD24" s="19"/>
      <c r="DUE24" s="19"/>
      <c r="DUF24" s="19"/>
      <c r="DUG24" s="19"/>
      <c r="DUH24" s="19" t="s">
        <v>15</v>
      </c>
      <c r="DUI24" s="19"/>
      <c r="DUJ24" s="19"/>
      <c r="DUK24" s="19"/>
      <c r="DUL24" s="19"/>
      <c r="DUM24" s="19"/>
      <c r="DUN24" s="19"/>
      <c r="DUO24" s="19"/>
      <c r="DUP24" s="19"/>
      <c r="DUQ24" s="19"/>
      <c r="DUR24" s="19"/>
      <c r="DUS24" s="19"/>
      <c r="DUT24" s="19"/>
      <c r="DUU24" s="19"/>
      <c r="DUV24" s="19"/>
      <c r="DUW24" s="19"/>
      <c r="DUX24" s="19" t="s">
        <v>15</v>
      </c>
      <c r="DUY24" s="19"/>
      <c r="DUZ24" s="19"/>
      <c r="DVA24" s="19"/>
      <c r="DVB24" s="19"/>
      <c r="DVC24" s="19"/>
      <c r="DVD24" s="19"/>
      <c r="DVE24" s="19"/>
      <c r="DVF24" s="19"/>
      <c r="DVG24" s="19"/>
      <c r="DVH24" s="19"/>
      <c r="DVI24" s="19"/>
      <c r="DVJ24" s="19"/>
      <c r="DVK24" s="19"/>
      <c r="DVL24" s="19"/>
      <c r="DVM24" s="19"/>
      <c r="DVN24" s="19" t="s">
        <v>15</v>
      </c>
      <c r="DVO24" s="19"/>
      <c r="DVP24" s="19"/>
      <c r="DVQ24" s="19"/>
      <c r="DVR24" s="19"/>
      <c r="DVS24" s="19"/>
      <c r="DVT24" s="19"/>
      <c r="DVU24" s="19"/>
      <c r="DVV24" s="19"/>
      <c r="DVW24" s="19"/>
      <c r="DVX24" s="19"/>
      <c r="DVY24" s="19"/>
      <c r="DVZ24" s="19"/>
      <c r="DWA24" s="19"/>
      <c r="DWB24" s="19"/>
      <c r="DWC24" s="19"/>
      <c r="DWD24" s="19" t="s">
        <v>15</v>
      </c>
      <c r="DWE24" s="19"/>
      <c r="DWF24" s="19"/>
      <c r="DWG24" s="19"/>
      <c r="DWH24" s="19"/>
      <c r="DWI24" s="19"/>
      <c r="DWJ24" s="19"/>
      <c r="DWK24" s="19"/>
      <c r="DWL24" s="19"/>
      <c r="DWM24" s="19"/>
      <c r="DWN24" s="19"/>
      <c r="DWO24" s="19"/>
      <c r="DWP24" s="19"/>
      <c r="DWQ24" s="19"/>
      <c r="DWR24" s="19"/>
      <c r="DWS24" s="19"/>
      <c r="DWT24" s="19" t="s">
        <v>15</v>
      </c>
      <c r="DWU24" s="19"/>
      <c r="DWV24" s="19"/>
      <c r="DWW24" s="19"/>
      <c r="DWX24" s="19"/>
      <c r="DWY24" s="19"/>
      <c r="DWZ24" s="19"/>
      <c r="DXA24" s="19"/>
      <c r="DXB24" s="19"/>
      <c r="DXC24" s="19"/>
      <c r="DXD24" s="19"/>
      <c r="DXE24" s="19"/>
      <c r="DXF24" s="19"/>
      <c r="DXG24" s="19"/>
      <c r="DXH24" s="19"/>
      <c r="DXI24" s="19"/>
      <c r="DXJ24" s="19" t="s">
        <v>15</v>
      </c>
      <c r="DXK24" s="19"/>
      <c r="DXL24" s="19"/>
      <c r="DXM24" s="19"/>
      <c r="DXN24" s="19"/>
      <c r="DXO24" s="19"/>
      <c r="DXP24" s="19"/>
      <c r="DXQ24" s="19"/>
      <c r="DXR24" s="19"/>
      <c r="DXS24" s="19"/>
      <c r="DXT24" s="19"/>
      <c r="DXU24" s="19"/>
      <c r="DXV24" s="19"/>
      <c r="DXW24" s="19"/>
      <c r="DXX24" s="19"/>
      <c r="DXY24" s="19"/>
      <c r="DXZ24" s="19" t="s">
        <v>15</v>
      </c>
      <c r="DYA24" s="19"/>
      <c r="DYB24" s="19"/>
      <c r="DYC24" s="19"/>
      <c r="DYD24" s="19"/>
      <c r="DYE24" s="19"/>
      <c r="DYF24" s="19"/>
      <c r="DYG24" s="19"/>
      <c r="DYH24" s="19"/>
      <c r="DYI24" s="19"/>
      <c r="DYJ24" s="19"/>
      <c r="DYK24" s="19"/>
      <c r="DYL24" s="19"/>
      <c r="DYM24" s="19"/>
      <c r="DYN24" s="19"/>
      <c r="DYO24" s="19"/>
      <c r="DYP24" s="19" t="s">
        <v>15</v>
      </c>
      <c r="DYQ24" s="19"/>
      <c r="DYR24" s="19"/>
      <c r="DYS24" s="19"/>
      <c r="DYT24" s="19"/>
      <c r="DYU24" s="19"/>
      <c r="DYV24" s="19"/>
      <c r="DYW24" s="19"/>
      <c r="DYX24" s="19"/>
      <c r="DYY24" s="19"/>
      <c r="DYZ24" s="19"/>
      <c r="DZA24" s="19"/>
      <c r="DZB24" s="19"/>
      <c r="DZC24" s="19"/>
      <c r="DZD24" s="19"/>
      <c r="DZE24" s="19"/>
      <c r="DZF24" s="19" t="s">
        <v>15</v>
      </c>
      <c r="DZG24" s="19"/>
      <c r="DZH24" s="19"/>
      <c r="DZI24" s="19"/>
      <c r="DZJ24" s="19"/>
      <c r="DZK24" s="19"/>
      <c r="DZL24" s="19"/>
      <c r="DZM24" s="19"/>
      <c r="DZN24" s="19"/>
      <c r="DZO24" s="19"/>
      <c r="DZP24" s="19"/>
      <c r="DZQ24" s="19"/>
      <c r="DZR24" s="19"/>
      <c r="DZS24" s="19"/>
      <c r="DZT24" s="19"/>
      <c r="DZU24" s="19"/>
      <c r="DZV24" s="19" t="s">
        <v>15</v>
      </c>
      <c r="DZW24" s="19"/>
      <c r="DZX24" s="19"/>
      <c r="DZY24" s="19"/>
      <c r="DZZ24" s="19"/>
      <c r="EAA24" s="19"/>
      <c r="EAB24" s="19"/>
      <c r="EAC24" s="19"/>
      <c r="EAD24" s="19"/>
      <c r="EAE24" s="19"/>
      <c r="EAF24" s="19"/>
      <c r="EAG24" s="19"/>
      <c r="EAH24" s="19"/>
      <c r="EAI24" s="19"/>
      <c r="EAJ24" s="19"/>
      <c r="EAK24" s="19"/>
      <c r="EAL24" s="19" t="s">
        <v>15</v>
      </c>
      <c r="EAM24" s="19"/>
      <c r="EAN24" s="19"/>
      <c r="EAO24" s="19"/>
      <c r="EAP24" s="19"/>
      <c r="EAQ24" s="19"/>
      <c r="EAR24" s="19"/>
      <c r="EAS24" s="19"/>
      <c r="EAT24" s="19"/>
      <c r="EAU24" s="19"/>
      <c r="EAV24" s="19"/>
      <c r="EAW24" s="19"/>
      <c r="EAX24" s="19"/>
      <c r="EAY24" s="19"/>
      <c r="EAZ24" s="19"/>
      <c r="EBA24" s="19"/>
      <c r="EBB24" s="19" t="s">
        <v>15</v>
      </c>
      <c r="EBC24" s="19"/>
      <c r="EBD24" s="19"/>
      <c r="EBE24" s="19"/>
      <c r="EBF24" s="19"/>
      <c r="EBG24" s="19"/>
      <c r="EBH24" s="19"/>
      <c r="EBI24" s="19"/>
      <c r="EBJ24" s="19"/>
      <c r="EBK24" s="19"/>
      <c r="EBL24" s="19"/>
      <c r="EBM24" s="19"/>
      <c r="EBN24" s="19"/>
      <c r="EBO24" s="19"/>
      <c r="EBP24" s="19"/>
      <c r="EBQ24" s="19"/>
      <c r="EBR24" s="19" t="s">
        <v>15</v>
      </c>
      <c r="EBS24" s="19"/>
      <c r="EBT24" s="19"/>
      <c r="EBU24" s="19"/>
      <c r="EBV24" s="19"/>
      <c r="EBW24" s="19"/>
      <c r="EBX24" s="19"/>
      <c r="EBY24" s="19"/>
      <c r="EBZ24" s="19"/>
      <c r="ECA24" s="19"/>
      <c r="ECB24" s="19"/>
      <c r="ECC24" s="19"/>
      <c r="ECD24" s="19"/>
      <c r="ECE24" s="19"/>
      <c r="ECF24" s="19"/>
      <c r="ECG24" s="19"/>
      <c r="ECH24" s="19" t="s">
        <v>15</v>
      </c>
      <c r="ECI24" s="19"/>
      <c r="ECJ24" s="19"/>
      <c r="ECK24" s="19"/>
      <c r="ECL24" s="19"/>
      <c r="ECM24" s="19"/>
      <c r="ECN24" s="19"/>
      <c r="ECO24" s="19"/>
      <c r="ECP24" s="19"/>
      <c r="ECQ24" s="19"/>
      <c r="ECR24" s="19"/>
      <c r="ECS24" s="19"/>
      <c r="ECT24" s="19"/>
      <c r="ECU24" s="19"/>
      <c r="ECV24" s="19"/>
      <c r="ECW24" s="19"/>
      <c r="ECX24" s="19" t="s">
        <v>15</v>
      </c>
      <c r="ECY24" s="19"/>
      <c r="ECZ24" s="19"/>
      <c r="EDA24" s="19"/>
      <c r="EDB24" s="19"/>
      <c r="EDC24" s="19"/>
      <c r="EDD24" s="19"/>
      <c r="EDE24" s="19"/>
      <c r="EDF24" s="19"/>
      <c r="EDG24" s="19"/>
      <c r="EDH24" s="19"/>
      <c r="EDI24" s="19"/>
      <c r="EDJ24" s="19"/>
      <c r="EDK24" s="19"/>
      <c r="EDL24" s="19"/>
      <c r="EDM24" s="19"/>
      <c r="EDN24" s="19" t="s">
        <v>15</v>
      </c>
      <c r="EDO24" s="19"/>
      <c r="EDP24" s="19"/>
      <c r="EDQ24" s="19"/>
      <c r="EDR24" s="19"/>
      <c r="EDS24" s="19"/>
      <c r="EDT24" s="19"/>
      <c r="EDU24" s="19"/>
      <c r="EDV24" s="19"/>
      <c r="EDW24" s="19"/>
      <c r="EDX24" s="19"/>
      <c r="EDY24" s="19"/>
      <c r="EDZ24" s="19"/>
      <c r="EEA24" s="19"/>
      <c r="EEB24" s="19"/>
      <c r="EEC24" s="19"/>
      <c r="EED24" s="19" t="s">
        <v>15</v>
      </c>
      <c r="EEE24" s="19"/>
      <c r="EEF24" s="19"/>
      <c r="EEG24" s="19"/>
      <c r="EEH24" s="19"/>
      <c r="EEI24" s="19"/>
      <c r="EEJ24" s="19"/>
      <c r="EEK24" s="19"/>
      <c r="EEL24" s="19"/>
      <c r="EEM24" s="19"/>
      <c r="EEN24" s="19"/>
      <c r="EEO24" s="19"/>
      <c r="EEP24" s="19"/>
      <c r="EEQ24" s="19"/>
      <c r="EER24" s="19"/>
      <c r="EES24" s="19"/>
      <c r="EET24" s="19" t="s">
        <v>15</v>
      </c>
      <c r="EEU24" s="19"/>
      <c r="EEV24" s="19"/>
      <c r="EEW24" s="19"/>
      <c r="EEX24" s="19"/>
      <c r="EEY24" s="19"/>
      <c r="EEZ24" s="19"/>
      <c r="EFA24" s="19"/>
      <c r="EFB24" s="19"/>
      <c r="EFC24" s="19"/>
      <c r="EFD24" s="19"/>
      <c r="EFE24" s="19"/>
      <c r="EFF24" s="19"/>
      <c r="EFG24" s="19"/>
      <c r="EFH24" s="19"/>
      <c r="EFI24" s="19"/>
      <c r="EFJ24" s="19" t="s">
        <v>15</v>
      </c>
      <c r="EFK24" s="19"/>
      <c r="EFL24" s="19"/>
      <c r="EFM24" s="19"/>
      <c r="EFN24" s="19"/>
      <c r="EFO24" s="19"/>
      <c r="EFP24" s="19"/>
      <c r="EFQ24" s="19"/>
      <c r="EFR24" s="19"/>
      <c r="EFS24" s="19"/>
      <c r="EFT24" s="19"/>
      <c r="EFU24" s="19"/>
      <c r="EFV24" s="19"/>
      <c r="EFW24" s="19"/>
      <c r="EFX24" s="19"/>
      <c r="EFY24" s="19"/>
      <c r="EFZ24" s="19" t="s">
        <v>15</v>
      </c>
      <c r="EGA24" s="19"/>
      <c r="EGB24" s="19"/>
      <c r="EGC24" s="19"/>
      <c r="EGD24" s="19"/>
      <c r="EGE24" s="19"/>
      <c r="EGF24" s="19"/>
      <c r="EGG24" s="19"/>
      <c r="EGH24" s="19"/>
      <c r="EGI24" s="19"/>
      <c r="EGJ24" s="19"/>
      <c r="EGK24" s="19"/>
      <c r="EGL24" s="19"/>
      <c r="EGM24" s="19"/>
      <c r="EGN24" s="19"/>
      <c r="EGO24" s="19"/>
      <c r="EGP24" s="19" t="s">
        <v>15</v>
      </c>
      <c r="EGQ24" s="19"/>
      <c r="EGR24" s="19"/>
      <c r="EGS24" s="19"/>
      <c r="EGT24" s="19"/>
      <c r="EGU24" s="19"/>
      <c r="EGV24" s="19"/>
      <c r="EGW24" s="19"/>
      <c r="EGX24" s="19"/>
      <c r="EGY24" s="19"/>
      <c r="EGZ24" s="19"/>
      <c r="EHA24" s="19"/>
      <c r="EHB24" s="19"/>
      <c r="EHC24" s="19"/>
      <c r="EHD24" s="19"/>
      <c r="EHE24" s="19"/>
      <c r="EHF24" s="19" t="s">
        <v>15</v>
      </c>
      <c r="EHG24" s="19"/>
      <c r="EHH24" s="19"/>
      <c r="EHI24" s="19"/>
      <c r="EHJ24" s="19"/>
      <c r="EHK24" s="19"/>
      <c r="EHL24" s="19"/>
      <c r="EHM24" s="19"/>
      <c r="EHN24" s="19"/>
      <c r="EHO24" s="19"/>
      <c r="EHP24" s="19"/>
      <c r="EHQ24" s="19"/>
      <c r="EHR24" s="19"/>
      <c r="EHS24" s="19"/>
      <c r="EHT24" s="19"/>
      <c r="EHU24" s="19"/>
      <c r="EHV24" s="19" t="s">
        <v>15</v>
      </c>
      <c r="EHW24" s="19"/>
      <c r="EHX24" s="19"/>
      <c r="EHY24" s="19"/>
      <c r="EHZ24" s="19"/>
      <c r="EIA24" s="19"/>
      <c r="EIB24" s="19"/>
      <c r="EIC24" s="19"/>
      <c r="EID24" s="19"/>
      <c r="EIE24" s="19"/>
      <c r="EIF24" s="19"/>
      <c r="EIG24" s="19"/>
      <c r="EIH24" s="19"/>
      <c r="EII24" s="19"/>
      <c r="EIJ24" s="19"/>
      <c r="EIK24" s="19"/>
      <c r="EIL24" s="19" t="s">
        <v>15</v>
      </c>
      <c r="EIM24" s="19"/>
      <c r="EIN24" s="19"/>
      <c r="EIO24" s="19"/>
      <c r="EIP24" s="19"/>
      <c r="EIQ24" s="19"/>
      <c r="EIR24" s="19"/>
      <c r="EIS24" s="19"/>
      <c r="EIT24" s="19"/>
      <c r="EIU24" s="19"/>
      <c r="EIV24" s="19"/>
      <c r="EIW24" s="19"/>
      <c r="EIX24" s="19"/>
      <c r="EIY24" s="19"/>
      <c r="EIZ24" s="19"/>
      <c r="EJA24" s="19"/>
      <c r="EJB24" s="19" t="s">
        <v>15</v>
      </c>
      <c r="EJC24" s="19"/>
      <c r="EJD24" s="19"/>
      <c r="EJE24" s="19"/>
      <c r="EJF24" s="19"/>
      <c r="EJG24" s="19"/>
      <c r="EJH24" s="19"/>
      <c r="EJI24" s="19"/>
      <c r="EJJ24" s="19"/>
      <c r="EJK24" s="19"/>
      <c r="EJL24" s="19"/>
      <c r="EJM24" s="19"/>
      <c r="EJN24" s="19"/>
      <c r="EJO24" s="19"/>
      <c r="EJP24" s="19"/>
      <c r="EJQ24" s="19"/>
      <c r="EJR24" s="19" t="s">
        <v>15</v>
      </c>
      <c r="EJS24" s="19"/>
      <c r="EJT24" s="19"/>
      <c r="EJU24" s="19"/>
      <c r="EJV24" s="19"/>
      <c r="EJW24" s="19"/>
      <c r="EJX24" s="19"/>
      <c r="EJY24" s="19"/>
      <c r="EJZ24" s="19"/>
      <c r="EKA24" s="19"/>
      <c r="EKB24" s="19"/>
      <c r="EKC24" s="19"/>
      <c r="EKD24" s="19"/>
      <c r="EKE24" s="19"/>
      <c r="EKF24" s="19"/>
      <c r="EKG24" s="19"/>
      <c r="EKH24" s="19" t="s">
        <v>15</v>
      </c>
      <c r="EKI24" s="19"/>
      <c r="EKJ24" s="19"/>
      <c r="EKK24" s="19"/>
      <c r="EKL24" s="19"/>
      <c r="EKM24" s="19"/>
      <c r="EKN24" s="19"/>
      <c r="EKO24" s="19"/>
      <c r="EKP24" s="19"/>
      <c r="EKQ24" s="19"/>
      <c r="EKR24" s="19"/>
      <c r="EKS24" s="19"/>
      <c r="EKT24" s="19"/>
      <c r="EKU24" s="19"/>
      <c r="EKV24" s="19"/>
      <c r="EKW24" s="19"/>
      <c r="EKX24" s="19" t="s">
        <v>15</v>
      </c>
      <c r="EKY24" s="19"/>
      <c r="EKZ24" s="19"/>
      <c r="ELA24" s="19"/>
      <c r="ELB24" s="19"/>
      <c r="ELC24" s="19"/>
      <c r="ELD24" s="19"/>
      <c r="ELE24" s="19"/>
      <c r="ELF24" s="19"/>
      <c r="ELG24" s="19"/>
      <c r="ELH24" s="19"/>
      <c r="ELI24" s="19"/>
      <c r="ELJ24" s="19"/>
      <c r="ELK24" s="19"/>
      <c r="ELL24" s="19"/>
      <c r="ELM24" s="19"/>
      <c r="ELN24" s="19" t="s">
        <v>15</v>
      </c>
      <c r="ELO24" s="19"/>
      <c r="ELP24" s="19"/>
      <c r="ELQ24" s="19"/>
      <c r="ELR24" s="19"/>
      <c r="ELS24" s="19"/>
      <c r="ELT24" s="19"/>
      <c r="ELU24" s="19"/>
      <c r="ELV24" s="19"/>
      <c r="ELW24" s="19"/>
      <c r="ELX24" s="19"/>
      <c r="ELY24" s="19"/>
      <c r="ELZ24" s="19"/>
      <c r="EMA24" s="19"/>
      <c r="EMB24" s="19"/>
      <c r="EMC24" s="19"/>
      <c r="EMD24" s="19" t="s">
        <v>15</v>
      </c>
      <c r="EME24" s="19"/>
      <c r="EMF24" s="19"/>
      <c r="EMG24" s="19"/>
      <c r="EMH24" s="19"/>
      <c r="EMI24" s="19"/>
      <c r="EMJ24" s="19"/>
      <c r="EMK24" s="19"/>
      <c r="EML24" s="19"/>
      <c r="EMM24" s="19"/>
      <c r="EMN24" s="19"/>
      <c r="EMO24" s="19"/>
      <c r="EMP24" s="19"/>
      <c r="EMQ24" s="19"/>
      <c r="EMR24" s="19"/>
      <c r="EMS24" s="19"/>
      <c r="EMT24" s="19" t="s">
        <v>15</v>
      </c>
      <c r="EMU24" s="19"/>
      <c r="EMV24" s="19"/>
      <c r="EMW24" s="19"/>
      <c r="EMX24" s="19"/>
      <c r="EMY24" s="19"/>
      <c r="EMZ24" s="19"/>
      <c r="ENA24" s="19"/>
      <c r="ENB24" s="19"/>
      <c r="ENC24" s="19"/>
      <c r="END24" s="19"/>
      <c r="ENE24" s="19"/>
      <c r="ENF24" s="19"/>
      <c r="ENG24" s="19"/>
      <c r="ENH24" s="19"/>
      <c r="ENI24" s="19"/>
      <c r="ENJ24" s="19" t="s">
        <v>15</v>
      </c>
      <c r="ENK24" s="19"/>
      <c r="ENL24" s="19"/>
      <c r="ENM24" s="19"/>
      <c r="ENN24" s="19"/>
      <c r="ENO24" s="19"/>
      <c r="ENP24" s="19"/>
      <c r="ENQ24" s="19"/>
      <c r="ENR24" s="19"/>
      <c r="ENS24" s="19"/>
      <c r="ENT24" s="19"/>
      <c r="ENU24" s="19"/>
      <c r="ENV24" s="19"/>
      <c r="ENW24" s="19"/>
      <c r="ENX24" s="19"/>
      <c r="ENY24" s="19"/>
      <c r="ENZ24" s="19" t="s">
        <v>15</v>
      </c>
      <c r="EOA24" s="19"/>
      <c r="EOB24" s="19"/>
      <c r="EOC24" s="19"/>
      <c r="EOD24" s="19"/>
      <c r="EOE24" s="19"/>
      <c r="EOF24" s="19"/>
      <c r="EOG24" s="19"/>
      <c r="EOH24" s="19"/>
      <c r="EOI24" s="19"/>
      <c r="EOJ24" s="19"/>
      <c r="EOK24" s="19"/>
      <c r="EOL24" s="19"/>
      <c r="EOM24" s="19"/>
      <c r="EON24" s="19"/>
      <c r="EOO24" s="19"/>
      <c r="EOP24" s="19" t="s">
        <v>15</v>
      </c>
      <c r="EOQ24" s="19"/>
      <c r="EOR24" s="19"/>
      <c r="EOS24" s="19"/>
      <c r="EOT24" s="19"/>
      <c r="EOU24" s="19"/>
      <c r="EOV24" s="19"/>
      <c r="EOW24" s="19"/>
      <c r="EOX24" s="19"/>
      <c r="EOY24" s="19"/>
      <c r="EOZ24" s="19"/>
      <c r="EPA24" s="19"/>
      <c r="EPB24" s="19"/>
      <c r="EPC24" s="19"/>
      <c r="EPD24" s="19"/>
      <c r="EPE24" s="19"/>
      <c r="EPF24" s="19" t="s">
        <v>15</v>
      </c>
      <c r="EPG24" s="19"/>
      <c r="EPH24" s="19"/>
      <c r="EPI24" s="19"/>
      <c r="EPJ24" s="19"/>
      <c r="EPK24" s="19"/>
      <c r="EPL24" s="19"/>
      <c r="EPM24" s="19"/>
      <c r="EPN24" s="19"/>
      <c r="EPO24" s="19"/>
      <c r="EPP24" s="19"/>
      <c r="EPQ24" s="19"/>
      <c r="EPR24" s="19"/>
      <c r="EPS24" s="19"/>
      <c r="EPT24" s="19"/>
      <c r="EPU24" s="19"/>
      <c r="EPV24" s="19" t="s">
        <v>15</v>
      </c>
      <c r="EPW24" s="19"/>
      <c r="EPX24" s="19"/>
      <c r="EPY24" s="19"/>
      <c r="EPZ24" s="19"/>
      <c r="EQA24" s="19"/>
      <c r="EQB24" s="19"/>
      <c r="EQC24" s="19"/>
      <c r="EQD24" s="19"/>
      <c r="EQE24" s="19"/>
      <c r="EQF24" s="19"/>
      <c r="EQG24" s="19"/>
      <c r="EQH24" s="19"/>
      <c r="EQI24" s="19"/>
      <c r="EQJ24" s="19"/>
      <c r="EQK24" s="19"/>
      <c r="EQL24" s="19" t="s">
        <v>15</v>
      </c>
      <c r="EQM24" s="19"/>
      <c r="EQN24" s="19"/>
      <c r="EQO24" s="19"/>
      <c r="EQP24" s="19"/>
      <c r="EQQ24" s="19"/>
      <c r="EQR24" s="19"/>
      <c r="EQS24" s="19"/>
      <c r="EQT24" s="19"/>
      <c r="EQU24" s="19"/>
      <c r="EQV24" s="19"/>
      <c r="EQW24" s="19"/>
      <c r="EQX24" s="19"/>
      <c r="EQY24" s="19"/>
      <c r="EQZ24" s="19"/>
      <c r="ERA24" s="19"/>
      <c r="ERB24" s="19" t="s">
        <v>15</v>
      </c>
      <c r="ERC24" s="19"/>
      <c r="ERD24" s="19"/>
      <c r="ERE24" s="19"/>
      <c r="ERF24" s="19"/>
      <c r="ERG24" s="19"/>
      <c r="ERH24" s="19"/>
      <c r="ERI24" s="19"/>
      <c r="ERJ24" s="19"/>
      <c r="ERK24" s="19"/>
      <c r="ERL24" s="19"/>
      <c r="ERM24" s="19"/>
      <c r="ERN24" s="19"/>
      <c r="ERO24" s="19"/>
      <c r="ERP24" s="19"/>
      <c r="ERQ24" s="19"/>
      <c r="ERR24" s="19" t="s">
        <v>15</v>
      </c>
      <c r="ERS24" s="19"/>
      <c r="ERT24" s="19"/>
      <c r="ERU24" s="19"/>
      <c r="ERV24" s="19"/>
      <c r="ERW24" s="19"/>
      <c r="ERX24" s="19"/>
      <c r="ERY24" s="19"/>
      <c r="ERZ24" s="19"/>
      <c r="ESA24" s="19"/>
      <c r="ESB24" s="19"/>
      <c r="ESC24" s="19"/>
      <c r="ESD24" s="19"/>
      <c r="ESE24" s="19"/>
      <c r="ESF24" s="19"/>
      <c r="ESG24" s="19"/>
      <c r="ESH24" s="19" t="s">
        <v>15</v>
      </c>
      <c r="ESI24" s="19"/>
      <c r="ESJ24" s="19"/>
      <c r="ESK24" s="19"/>
      <c r="ESL24" s="19"/>
      <c r="ESM24" s="19"/>
      <c r="ESN24" s="19"/>
      <c r="ESO24" s="19"/>
      <c r="ESP24" s="19"/>
      <c r="ESQ24" s="19"/>
      <c r="ESR24" s="19"/>
      <c r="ESS24" s="19"/>
      <c r="EST24" s="19"/>
      <c r="ESU24" s="19"/>
      <c r="ESV24" s="19"/>
      <c r="ESW24" s="19"/>
      <c r="ESX24" s="19" t="s">
        <v>15</v>
      </c>
      <c r="ESY24" s="19"/>
      <c r="ESZ24" s="19"/>
      <c r="ETA24" s="19"/>
      <c r="ETB24" s="19"/>
      <c r="ETC24" s="19"/>
      <c r="ETD24" s="19"/>
      <c r="ETE24" s="19"/>
      <c r="ETF24" s="19"/>
      <c r="ETG24" s="19"/>
      <c r="ETH24" s="19"/>
      <c r="ETI24" s="19"/>
      <c r="ETJ24" s="19"/>
      <c r="ETK24" s="19"/>
      <c r="ETL24" s="19"/>
      <c r="ETM24" s="19"/>
      <c r="ETN24" s="19" t="s">
        <v>15</v>
      </c>
      <c r="ETO24" s="19"/>
      <c r="ETP24" s="19"/>
      <c r="ETQ24" s="19"/>
      <c r="ETR24" s="19"/>
      <c r="ETS24" s="19"/>
      <c r="ETT24" s="19"/>
      <c r="ETU24" s="19"/>
      <c r="ETV24" s="19"/>
      <c r="ETW24" s="19"/>
      <c r="ETX24" s="19"/>
      <c r="ETY24" s="19"/>
      <c r="ETZ24" s="19"/>
      <c r="EUA24" s="19"/>
      <c r="EUB24" s="19"/>
      <c r="EUC24" s="19"/>
      <c r="EUD24" s="19" t="s">
        <v>15</v>
      </c>
      <c r="EUE24" s="19"/>
      <c r="EUF24" s="19"/>
      <c r="EUG24" s="19"/>
      <c r="EUH24" s="19"/>
      <c r="EUI24" s="19"/>
      <c r="EUJ24" s="19"/>
      <c r="EUK24" s="19"/>
      <c r="EUL24" s="19"/>
      <c r="EUM24" s="19"/>
      <c r="EUN24" s="19"/>
      <c r="EUO24" s="19"/>
      <c r="EUP24" s="19"/>
      <c r="EUQ24" s="19"/>
      <c r="EUR24" s="19"/>
      <c r="EUS24" s="19"/>
      <c r="EUT24" s="19" t="s">
        <v>15</v>
      </c>
      <c r="EUU24" s="19"/>
      <c r="EUV24" s="19"/>
      <c r="EUW24" s="19"/>
      <c r="EUX24" s="19"/>
      <c r="EUY24" s="19"/>
      <c r="EUZ24" s="19"/>
      <c r="EVA24" s="19"/>
      <c r="EVB24" s="19"/>
      <c r="EVC24" s="19"/>
      <c r="EVD24" s="19"/>
      <c r="EVE24" s="19"/>
      <c r="EVF24" s="19"/>
      <c r="EVG24" s="19"/>
      <c r="EVH24" s="19"/>
      <c r="EVI24" s="19"/>
      <c r="EVJ24" s="19" t="s">
        <v>15</v>
      </c>
      <c r="EVK24" s="19"/>
      <c r="EVL24" s="19"/>
      <c r="EVM24" s="19"/>
      <c r="EVN24" s="19"/>
      <c r="EVO24" s="19"/>
      <c r="EVP24" s="19"/>
      <c r="EVQ24" s="19"/>
      <c r="EVR24" s="19"/>
      <c r="EVS24" s="19"/>
      <c r="EVT24" s="19"/>
      <c r="EVU24" s="19"/>
      <c r="EVV24" s="19"/>
      <c r="EVW24" s="19"/>
      <c r="EVX24" s="19"/>
      <c r="EVY24" s="19"/>
      <c r="EVZ24" s="19" t="s">
        <v>15</v>
      </c>
      <c r="EWA24" s="19"/>
      <c r="EWB24" s="19"/>
      <c r="EWC24" s="19"/>
      <c r="EWD24" s="19"/>
      <c r="EWE24" s="19"/>
      <c r="EWF24" s="19"/>
      <c r="EWG24" s="19"/>
      <c r="EWH24" s="19"/>
      <c r="EWI24" s="19"/>
      <c r="EWJ24" s="19"/>
      <c r="EWK24" s="19"/>
      <c r="EWL24" s="19"/>
      <c r="EWM24" s="19"/>
      <c r="EWN24" s="19"/>
      <c r="EWO24" s="19"/>
      <c r="EWP24" s="19" t="s">
        <v>15</v>
      </c>
      <c r="EWQ24" s="19"/>
      <c r="EWR24" s="19"/>
      <c r="EWS24" s="19"/>
      <c r="EWT24" s="19"/>
      <c r="EWU24" s="19"/>
      <c r="EWV24" s="19"/>
      <c r="EWW24" s="19"/>
      <c r="EWX24" s="19"/>
      <c r="EWY24" s="19"/>
      <c r="EWZ24" s="19"/>
      <c r="EXA24" s="19"/>
      <c r="EXB24" s="19"/>
      <c r="EXC24" s="19"/>
      <c r="EXD24" s="19"/>
      <c r="EXE24" s="19"/>
      <c r="EXF24" s="19" t="s">
        <v>15</v>
      </c>
      <c r="EXG24" s="19"/>
      <c r="EXH24" s="19"/>
      <c r="EXI24" s="19"/>
      <c r="EXJ24" s="19"/>
      <c r="EXK24" s="19"/>
      <c r="EXL24" s="19"/>
      <c r="EXM24" s="19"/>
      <c r="EXN24" s="19"/>
      <c r="EXO24" s="19"/>
      <c r="EXP24" s="19"/>
      <c r="EXQ24" s="19"/>
      <c r="EXR24" s="19"/>
      <c r="EXS24" s="19"/>
      <c r="EXT24" s="19"/>
      <c r="EXU24" s="19"/>
      <c r="EXV24" s="19" t="s">
        <v>15</v>
      </c>
      <c r="EXW24" s="19"/>
      <c r="EXX24" s="19"/>
      <c r="EXY24" s="19"/>
      <c r="EXZ24" s="19"/>
      <c r="EYA24" s="19"/>
      <c r="EYB24" s="19"/>
      <c r="EYC24" s="19"/>
      <c r="EYD24" s="19"/>
      <c r="EYE24" s="19"/>
      <c r="EYF24" s="19"/>
      <c r="EYG24" s="19"/>
      <c r="EYH24" s="19"/>
      <c r="EYI24" s="19"/>
      <c r="EYJ24" s="19"/>
      <c r="EYK24" s="19"/>
      <c r="EYL24" s="19" t="s">
        <v>15</v>
      </c>
      <c r="EYM24" s="19"/>
      <c r="EYN24" s="19"/>
      <c r="EYO24" s="19"/>
      <c r="EYP24" s="19"/>
      <c r="EYQ24" s="19"/>
      <c r="EYR24" s="19"/>
      <c r="EYS24" s="19"/>
      <c r="EYT24" s="19"/>
      <c r="EYU24" s="19"/>
      <c r="EYV24" s="19"/>
      <c r="EYW24" s="19"/>
      <c r="EYX24" s="19"/>
      <c r="EYY24" s="19"/>
      <c r="EYZ24" s="19"/>
      <c r="EZA24" s="19"/>
      <c r="EZB24" s="19" t="s">
        <v>15</v>
      </c>
      <c r="EZC24" s="19"/>
      <c r="EZD24" s="19"/>
      <c r="EZE24" s="19"/>
      <c r="EZF24" s="19"/>
      <c r="EZG24" s="19"/>
      <c r="EZH24" s="19"/>
      <c r="EZI24" s="19"/>
      <c r="EZJ24" s="19"/>
      <c r="EZK24" s="19"/>
      <c r="EZL24" s="19"/>
      <c r="EZM24" s="19"/>
      <c r="EZN24" s="19"/>
      <c r="EZO24" s="19"/>
      <c r="EZP24" s="19"/>
      <c r="EZQ24" s="19"/>
      <c r="EZR24" s="19" t="s">
        <v>15</v>
      </c>
      <c r="EZS24" s="19"/>
      <c r="EZT24" s="19"/>
      <c r="EZU24" s="19"/>
      <c r="EZV24" s="19"/>
      <c r="EZW24" s="19"/>
      <c r="EZX24" s="19"/>
      <c r="EZY24" s="19"/>
      <c r="EZZ24" s="19"/>
      <c r="FAA24" s="19"/>
      <c r="FAB24" s="19"/>
      <c r="FAC24" s="19"/>
      <c r="FAD24" s="19"/>
      <c r="FAE24" s="19"/>
      <c r="FAF24" s="19"/>
      <c r="FAG24" s="19"/>
      <c r="FAH24" s="19" t="s">
        <v>15</v>
      </c>
      <c r="FAI24" s="19"/>
      <c r="FAJ24" s="19"/>
      <c r="FAK24" s="19"/>
      <c r="FAL24" s="19"/>
      <c r="FAM24" s="19"/>
      <c r="FAN24" s="19"/>
      <c r="FAO24" s="19"/>
      <c r="FAP24" s="19"/>
      <c r="FAQ24" s="19"/>
      <c r="FAR24" s="19"/>
      <c r="FAS24" s="19"/>
      <c r="FAT24" s="19"/>
      <c r="FAU24" s="19"/>
      <c r="FAV24" s="19"/>
      <c r="FAW24" s="19"/>
      <c r="FAX24" s="19" t="s">
        <v>15</v>
      </c>
      <c r="FAY24" s="19"/>
      <c r="FAZ24" s="19"/>
      <c r="FBA24" s="19"/>
      <c r="FBB24" s="19"/>
      <c r="FBC24" s="19"/>
      <c r="FBD24" s="19"/>
      <c r="FBE24" s="19"/>
      <c r="FBF24" s="19"/>
      <c r="FBG24" s="19"/>
      <c r="FBH24" s="19"/>
      <c r="FBI24" s="19"/>
      <c r="FBJ24" s="19"/>
      <c r="FBK24" s="19"/>
      <c r="FBL24" s="19"/>
      <c r="FBM24" s="19"/>
      <c r="FBN24" s="19" t="s">
        <v>15</v>
      </c>
      <c r="FBO24" s="19"/>
      <c r="FBP24" s="19"/>
      <c r="FBQ24" s="19"/>
      <c r="FBR24" s="19"/>
      <c r="FBS24" s="19"/>
      <c r="FBT24" s="19"/>
      <c r="FBU24" s="19"/>
      <c r="FBV24" s="19"/>
      <c r="FBW24" s="19"/>
      <c r="FBX24" s="19"/>
      <c r="FBY24" s="19"/>
      <c r="FBZ24" s="19"/>
      <c r="FCA24" s="19"/>
      <c r="FCB24" s="19"/>
      <c r="FCC24" s="19"/>
      <c r="FCD24" s="19" t="s">
        <v>15</v>
      </c>
      <c r="FCE24" s="19"/>
      <c r="FCF24" s="19"/>
      <c r="FCG24" s="19"/>
      <c r="FCH24" s="19"/>
      <c r="FCI24" s="19"/>
      <c r="FCJ24" s="19"/>
      <c r="FCK24" s="19"/>
      <c r="FCL24" s="19"/>
      <c r="FCM24" s="19"/>
      <c r="FCN24" s="19"/>
      <c r="FCO24" s="19"/>
      <c r="FCP24" s="19"/>
      <c r="FCQ24" s="19"/>
      <c r="FCR24" s="19"/>
      <c r="FCS24" s="19"/>
      <c r="FCT24" s="19" t="s">
        <v>15</v>
      </c>
      <c r="FCU24" s="19"/>
      <c r="FCV24" s="19"/>
      <c r="FCW24" s="19"/>
      <c r="FCX24" s="19"/>
      <c r="FCY24" s="19"/>
      <c r="FCZ24" s="19"/>
      <c r="FDA24" s="19"/>
      <c r="FDB24" s="19"/>
      <c r="FDC24" s="19"/>
      <c r="FDD24" s="19"/>
      <c r="FDE24" s="19"/>
      <c r="FDF24" s="19"/>
      <c r="FDG24" s="19"/>
      <c r="FDH24" s="19"/>
      <c r="FDI24" s="19"/>
      <c r="FDJ24" s="19" t="s">
        <v>15</v>
      </c>
      <c r="FDK24" s="19"/>
      <c r="FDL24" s="19"/>
      <c r="FDM24" s="19"/>
      <c r="FDN24" s="19"/>
      <c r="FDO24" s="19"/>
      <c r="FDP24" s="19"/>
      <c r="FDQ24" s="19"/>
      <c r="FDR24" s="19"/>
      <c r="FDS24" s="19"/>
      <c r="FDT24" s="19"/>
      <c r="FDU24" s="19"/>
      <c r="FDV24" s="19"/>
      <c r="FDW24" s="19"/>
      <c r="FDX24" s="19"/>
      <c r="FDY24" s="19"/>
      <c r="FDZ24" s="19" t="s">
        <v>15</v>
      </c>
      <c r="FEA24" s="19"/>
      <c r="FEB24" s="19"/>
      <c r="FEC24" s="19"/>
      <c r="FED24" s="19"/>
      <c r="FEE24" s="19"/>
      <c r="FEF24" s="19"/>
      <c r="FEG24" s="19"/>
      <c r="FEH24" s="19"/>
      <c r="FEI24" s="19"/>
      <c r="FEJ24" s="19"/>
      <c r="FEK24" s="19"/>
      <c r="FEL24" s="19"/>
      <c r="FEM24" s="19"/>
      <c r="FEN24" s="19"/>
      <c r="FEO24" s="19"/>
      <c r="FEP24" s="19" t="s">
        <v>15</v>
      </c>
      <c r="FEQ24" s="19"/>
      <c r="FER24" s="19"/>
      <c r="FES24" s="19"/>
      <c r="FET24" s="19"/>
      <c r="FEU24" s="19"/>
      <c r="FEV24" s="19"/>
      <c r="FEW24" s="19"/>
      <c r="FEX24" s="19"/>
      <c r="FEY24" s="19"/>
      <c r="FEZ24" s="19"/>
      <c r="FFA24" s="19"/>
      <c r="FFB24" s="19"/>
      <c r="FFC24" s="19"/>
      <c r="FFD24" s="19"/>
      <c r="FFE24" s="19"/>
      <c r="FFF24" s="19" t="s">
        <v>15</v>
      </c>
      <c r="FFG24" s="19"/>
      <c r="FFH24" s="19"/>
      <c r="FFI24" s="19"/>
      <c r="FFJ24" s="19"/>
      <c r="FFK24" s="19"/>
      <c r="FFL24" s="19"/>
      <c r="FFM24" s="19"/>
      <c r="FFN24" s="19"/>
      <c r="FFO24" s="19"/>
      <c r="FFP24" s="19"/>
      <c r="FFQ24" s="19"/>
      <c r="FFR24" s="19"/>
      <c r="FFS24" s="19"/>
      <c r="FFT24" s="19"/>
      <c r="FFU24" s="19"/>
      <c r="FFV24" s="19" t="s">
        <v>15</v>
      </c>
      <c r="FFW24" s="19"/>
      <c r="FFX24" s="19"/>
      <c r="FFY24" s="19"/>
      <c r="FFZ24" s="19"/>
      <c r="FGA24" s="19"/>
      <c r="FGB24" s="19"/>
      <c r="FGC24" s="19"/>
      <c r="FGD24" s="19"/>
      <c r="FGE24" s="19"/>
      <c r="FGF24" s="19"/>
      <c r="FGG24" s="19"/>
      <c r="FGH24" s="19"/>
      <c r="FGI24" s="19"/>
      <c r="FGJ24" s="19"/>
      <c r="FGK24" s="19"/>
      <c r="FGL24" s="19" t="s">
        <v>15</v>
      </c>
      <c r="FGM24" s="19"/>
      <c r="FGN24" s="19"/>
      <c r="FGO24" s="19"/>
      <c r="FGP24" s="19"/>
      <c r="FGQ24" s="19"/>
      <c r="FGR24" s="19"/>
      <c r="FGS24" s="19"/>
      <c r="FGT24" s="19"/>
      <c r="FGU24" s="19"/>
      <c r="FGV24" s="19"/>
      <c r="FGW24" s="19"/>
      <c r="FGX24" s="19"/>
      <c r="FGY24" s="19"/>
      <c r="FGZ24" s="19"/>
      <c r="FHA24" s="19"/>
      <c r="FHB24" s="19" t="s">
        <v>15</v>
      </c>
      <c r="FHC24" s="19"/>
      <c r="FHD24" s="19"/>
      <c r="FHE24" s="19"/>
      <c r="FHF24" s="19"/>
      <c r="FHG24" s="19"/>
      <c r="FHH24" s="19"/>
      <c r="FHI24" s="19"/>
      <c r="FHJ24" s="19"/>
      <c r="FHK24" s="19"/>
      <c r="FHL24" s="19"/>
      <c r="FHM24" s="19"/>
      <c r="FHN24" s="19"/>
      <c r="FHO24" s="19"/>
      <c r="FHP24" s="19"/>
      <c r="FHQ24" s="19"/>
      <c r="FHR24" s="19" t="s">
        <v>15</v>
      </c>
      <c r="FHS24" s="19"/>
      <c r="FHT24" s="19"/>
      <c r="FHU24" s="19"/>
      <c r="FHV24" s="19"/>
      <c r="FHW24" s="19"/>
      <c r="FHX24" s="19"/>
      <c r="FHY24" s="19"/>
      <c r="FHZ24" s="19"/>
      <c r="FIA24" s="19"/>
      <c r="FIB24" s="19"/>
      <c r="FIC24" s="19"/>
      <c r="FID24" s="19"/>
      <c r="FIE24" s="19"/>
      <c r="FIF24" s="19"/>
      <c r="FIG24" s="19"/>
      <c r="FIH24" s="19" t="s">
        <v>15</v>
      </c>
      <c r="FII24" s="19"/>
      <c r="FIJ24" s="19"/>
      <c r="FIK24" s="19"/>
      <c r="FIL24" s="19"/>
      <c r="FIM24" s="19"/>
      <c r="FIN24" s="19"/>
      <c r="FIO24" s="19"/>
      <c r="FIP24" s="19"/>
      <c r="FIQ24" s="19"/>
      <c r="FIR24" s="19"/>
      <c r="FIS24" s="19"/>
      <c r="FIT24" s="19"/>
      <c r="FIU24" s="19"/>
      <c r="FIV24" s="19"/>
      <c r="FIW24" s="19"/>
      <c r="FIX24" s="19" t="s">
        <v>15</v>
      </c>
      <c r="FIY24" s="19"/>
      <c r="FIZ24" s="19"/>
      <c r="FJA24" s="19"/>
      <c r="FJB24" s="19"/>
      <c r="FJC24" s="19"/>
      <c r="FJD24" s="19"/>
      <c r="FJE24" s="19"/>
      <c r="FJF24" s="19"/>
      <c r="FJG24" s="19"/>
      <c r="FJH24" s="19"/>
      <c r="FJI24" s="19"/>
      <c r="FJJ24" s="19"/>
      <c r="FJK24" s="19"/>
      <c r="FJL24" s="19"/>
      <c r="FJM24" s="19"/>
      <c r="FJN24" s="19" t="s">
        <v>15</v>
      </c>
      <c r="FJO24" s="19"/>
      <c r="FJP24" s="19"/>
      <c r="FJQ24" s="19"/>
      <c r="FJR24" s="19"/>
      <c r="FJS24" s="19"/>
      <c r="FJT24" s="19"/>
      <c r="FJU24" s="19"/>
      <c r="FJV24" s="19"/>
      <c r="FJW24" s="19"/>
      <c r="FJX24" s="19"/>
      <c r="FJY24" s="19"/>
      <c r="FJZ24" s="19"/>
      <c r="FKA24" s="19"/>
      <c r="FKB24" s="19"/>
      <c r="FKC24" s="19"/>
      <c r="FKD24" s="19" t="s">
        <v>15</v>
      </c>
      <c r="FKE24" s="19"/>
      <c r="FKF24" s="19"/>
      <c r="FKG24" s="19"/>
      <c r="FKH24" s="19"/>
      <c r="FKI24" s="19"/>
      <c r="FKJ24" s="19"/>
      <c r="FKK24" s="19"/>
      <c r="FKL24" s="19"/>
      <c r="FKM24" s="19"/>
      <c r="FKN24" s="19"/>
      <c r="FKO24" s="19"/>
      <c r="FKP24" s="19"/>
      <c r="FKQ24" s="19"/>
      <c r="FKR24" s="19"/>
      <c r="FKS24" s="19"/>
      <c r="FKT24" s="19" t="s">
        <v>15</v>
      </c>
      <c r="FKU24" s="19"/>
      <c r="FKV24" s="19"/>
      <c r="FKW24" s="19"/>
      <c r="FKX24" s="19"/>
      <c r="FKY24" s="19"/>
      <c r="FKZ24" s="19"/>
      <c r="FLA24" s="19"/>
      <c r="FLB24" s="19"/>
      <c r="FLC24" s="19"/>
      <c r="FLD24" s="19"/>
      <c r="FLE24" s="19"/>
      <c r="FLF24" s="19"/>
      <c r="FLG24" s="19"/>
      <c r="FLH24" s="19"/>
      <c r="FLI24" s="19"/>
      <c r="FLJ24" s="19" t="s">
        <v>15</v>
      </c>
      <c r="FLK24" s="19"/>
      <c r="FLL24" s="19"/>
      <c r="FLM24" s="19"/>
      <c r="FLN24" s="19"/>
      <c r="FLO24" s="19"/>
      <c r="FLP24" s="19"/>
      <c r="FLQ24" s="19"/>
      <c r="FLR24" s="19"/>
      <c r="FLS24" s="19"/>
      <c r="FLT24" s="19"/>
      <c r="FLU24" s="19"/>
      <c r="FLV24" s="19"/>
      <c r="FLW24" s="19"/>
      <c r="FLX24" s="19"/>
      <c r="FLY24" s="19"/>
      <c r="FLZ24" s="19" t="s">
        <v>15</v>
      </c>
      <c r="FMA24" s="19"/>
      <c r="FMB24" s="19"/>
      <c r="FMC24" s="19"/>
      <c r="FMD24" s="19"/>
      <c r="FME24" s="19"/>
      <c r="FMF24" s="19"/>
      <c r="FMG24" s="19"/>
      <c r="FMH24" s="19"/>
      <c r="FMI24" s="19"/>
      <c r="FMJ24" s="19"/>
      <c r="FMK24" s="19"/>
      <c r="FML24" s="19"/>
      <c r="FMM24" s="19"/>
      <c r="FMN24" s="19"/>
      <c r="FMO24" s="19"/>
      <c r="FMP24" s="19" t="s">
        <v>15</v>
      </c>
      <c r="FMQ24" s="19"/>
      <c r="FMR24" s="19"/>
      <c r="FMS24" s="19"/>
      <c r="FMT24" s="19"/>
      <c r="FMU24" s="19"/>
      <c r="FMV24" s="19"/>
      <c r="FMW24" s="19"/>
      <c r="FMX24" s="19"/>
      <c r="FMY24" s="19"/>
      <c r="FMZ24" s="19"/>
      <c r="FNA24" s="19"/>
      <c r="FNB24" s="19"/>
      <c r="FNC24" s="19"/>
      <c r="FND24" s="19"/>
      <c r="FNE24" s="19"/>
      <c r="FNF24" s="19" t="s">
        <v>15</v>
      </c>
      <c r="FNG24" s="19"/>
      <c r="FNH24" s="19"/>
      <c r="FNI24" s="19"/>
      <c r="FNJ24" s="19"/>
      <c r="FNK24" s="19"/>
      <c r="FNL24" s="19"/>
      <c r="FNM24" s="19"/>
      <c r="FNN24" s="19"/>
      <c r="FNO24" s="19"/>
      <c r="FNP24" s="19"/>
      <c r="FNQ24" s="19"/>
      <c r="FNR24" s="19"/>
      <c r="FNS24" s="19"/>
      <c r="FNT24" s="19"/>
      <c r="FNU24" s="19"/>
      <c r="FNV24" s="19" t="s">
        <v>15</v>
      </c>
      <c r="FNW24" s="19"/>
      <c r="FNX24" s="19"/>
      <c r="FNY24" s="19"/>
      <c r="FNZ24" s="19"/>
      <c r="FOA24" s="19"/>
      <c r="FOB24" s="19"/>
      <c r="FOC24" s="19"/>
      <c r="FOD24" s="19"/>
      <c r="FOE24" s="19"/>
      <c r="FOF24" s="19"/>
      <c r="FOG24" s="19"/>
      <c r="FOH24" s="19"/>
      <c r="FOI24" s="19"/>
      <c r="FOJ24" s="19"/>
      <c r="FOK24" s="19"/>
      <c r="FOL24" s="19" t="s">
        <v>15</v>
      </c>
      <c r="FOM24" s="19"/>
      <c r="FON24" s="19"/>
      <c r="FOO24" s="19"/>
      <c r="FOP24" s="19"/>
      <c r="FOQ24" s="19"/>
      <c r="FOR24" s="19"/>
      <c r="FOS24" s="19"/>
      <c r="FOT24" s="19"/>
      <c r="FOU24" s="19"/>
      <c r="FOV24" s="19"/>
      <c r="FOW24" s="19"/>
      <c r="FOX24" s="19"/>
      <c r="FOY24" s="19"/>
      <c r="FOZ24" s="19"/>
      <c r="FPA24" s="19"/>
      <c r="FPB24" s="19" t="s">
        <v>15</v>
      </c>
      <c r="FPC24" s="19"/>
      <c r="FPD24" s="19"/>
      <c r="FPE24" s="19"/>
      <c r="FPF24" s="19"/>
      <c r="FPG24" s="19"/>
      <c r="FPH24" s="19"/>
      <c r="FPI24" s="19"/>
      <c r="FPJ24" s="19"/>
      <c r="FPK24" s="19"/>
      <c r="FPL24" s="19"/>
      <c r="FPM24" s="19"/>
      <c r="FPN24" s="19"/>
      <c r="FPO24" s="19"/>
      <c r="FPP24" s="19"/>
      <c r="FPQ24" s="19"/>
      <c r="FPR24" s="19" t="s">
        <v>15</v>
      </c>
      <c r="FPS24" s="19"/>
      <c r="FPT24" s="19"/>
      <c r="FPU24" s="19"/>
      <c r="FPV24" s="19"/>
      <c r="FPW24" s="19"/>
      <c r="FPX24" s="19"/>
      <c r="FPY24" s="19"/>
      <c r="FPZ24" s="19"/>
      <c r="FQA24" s="19"/>
      <c r="FQB24" s="19"/>
      <c r="FQC24" s="19"/>
      <c r="FQD24" s="19"/>
      <c r="FQE24" s="19"/>
      <c r="FQF24" s="19"/>
      <c r="FQG24" s="19"/>
      <c r="FQH24" s="19" t="s">
        <v>15</v>
      </c>
      <c r="FQI24" s="19"/>
      <c r="FQJ24" s="19"/>
      <c r="FQK24" s="19"/>
      <c r="FQL24" s="19"/>
      <c r="FQM24" s="19"/>
      <c r="FQN24" s="19"/>
      <c r="FQO24" s="19"/>
      <c r="FQP24" s="19"/>
      <c r="FQQ24" s="19"/>
      <c r="FQR24" s="19"/>
      <c r="FQS24" s="19"/>
      <c r="FQT24" s="19"/>
      <c r="FQU24" s="19"/>
      <c r="FQV24" s="19"/>
      <c r="FQW24" s="19"/>
      <c r="FQX24" s="19" t="s">
        <v>15</v>
      </c>
      <c r="FQY24" s="19"/>
      <c r="FQZ24" s="19"/>
      <c r="FRA24" s="19"/>
      <c r="FRB24" s="19"/>
      <c r="FRC24" s="19"/>
      <c r="FRD24" s="19"/>
      <c r="FRE24" s="19"/>
      <c r="FRF24" s="19"/>
      <c r="FRG24" s="19"/>
      <c r="FRH24" s="19"/>
      <c r="FRI24" s="19"/>
      <c r="FRJ24" s="19"/>
      <c r="FRK24" s="19"/>
      <c r="FRL24" s="19"/>
      <c r="FRM24" s="19"/>
      <c r="FRN24" s="19" t="s">
        <v>15</v>
      </c>
      <c r="FRO24" s="19"/>
      <c r="FRP24" s="19"/>
      <c r="FRQ24" s="19"/>
      <c r="FRR24" s="19"/>
      <c r="FRS24" s="19"/>
      <c r="FRT24" s="19"/>
      <c r="FRU24" s="19"/>
      <c r="FRV24" s="19"/>
      <c r="FRW24" s="19"/>
      <c r="FRX24" s="19"/>
      <c r="FRY24" s="19"/>
      <c r="FRZ24" s="19"/>
      <c r="FSA24" s="19"/>
      <c r="FSB24" s="19"/>
      <c r="FSC24" s="19"/>
      <c r="FSD24" s="19" t="s">
        <v>15</v>
      </c>
      <c r="FSE24" s="19"/>
      <c r="FSF24" s="19"/>
      <c r="FSG24" s="19"/>
      <c r="FSH24" s="19"/>
      <c r="FSI24" s="19"/>
      <c r="FSJ24" s="19"/>
      <c r="FSK24" s="19"/>
      <c r="FSL24" s="19"/>
      <c r="FSM24" s="19"/>
      <c r="FSN24" s="19"/>
      <c r="FSO24" s="19"/>
      <c r="FSP24" s="19"/>
      <c r="FSQ24" s="19"/>
      <c r="FSR24" s="19"/>
      <c r="FSS24" s="19"/>
      <c r="FST24" s="19" t="s">
        <v>15</v>
      </c>
      <c r="FSU24" s="19"/>
      <c r="FSV24" s="19"/>
      <c r="FSW24" s="19"/>
      <c r="FSX24" s="19"/>
      <c r="FSY24" s="19"/>
      <c r="FSZ24" s="19"/>
      <c r="FTA24" s="19"/>
      <c r="FTB24" s="19"/>
      <c r="FTC24" s="19"/>
      <c r="FTD24" s="19"/>
      <c r="FTE24" s="19"/>
      <c r="FTF24" s="19"/>
      <c r="FTG24" s="19"/>
      <c r="FTH24" s="19"/>
      <c r="FTI24" s="19"/>
      <c r="FTJ24" s="19" t="s">
        <v>15</v>
      </c>
      <c r="FTK24" s="19"/>
      <c r="FTL24" s="19"/>
      <c r="FTM24" s="19"/>
      <c r="FTN24" s="19"/>
      <c r="FTO24" s="19"/>
      <c r="FTP24" s="19"/>
      <c r="FTQ24" s="19"/>
      <c r="FTR24" s="19"/>
      <c r="FTS24" s="19"/>
      <c r="FTT24" s="19"/>
      <c r="FTU24" s="19"/>
      <c r="FTV24" s="19"/>
      <c r="FTW24" s="19"/>
      <c r="FTX24" s="19"/>
      <c r="FTY24" s="19"/>
      <c r="FTZ24" s="19" t="s">
        <v>15</v>
      </c>
      <c r="FUA24" s="19"/>
      <c r="FUB24" s="19"/>
      <c r="FUC24" s="19"/>
      <c r="FUD24" s="19"/>
      <c r="FUE24" s="19"/>
      <c r="FUF24" s="19"/>
      <c r="FUG24" s="19"/>
      <c r="FUH24" s="19"/>
      <c r="FUI24" s="19"/>
      <c r="FUJ24" s="19"/>
      <c r="FUK24" s="19"/>
      <c r="FUL24" s="19"/>
      <c r="FUM24" s="19"/>
      <c r="FUN24" s="19"/>
      <c r="FUO24" s="19"/>
      <c r="FUP24" s="19" t="s">
        <v>15</v>
      </c>
      <c r="FUQ24" s="19"/>
      <c r="FUR24" s="19"/>
      <c r="FUS24" s="19"/>
      <c r="FUT24" s="19"/>
      <c r="FUU24" s="19"/>
      <c r="FUV24" s="19"/>
      <c r="FUW24" s="19"/>
      <c r="FUX24" s="19"/>
      <c r="FUY24" s="19"/>
      <c r="FUZ24" s="19"/>
      <c r="FVA24" s="19"/>
      <c r="FVB24" s="19"/>
      <c r="FVC24" s="19"/>
      <c r="FVD24" s="19"/>
      <c r="FVE24" s="19"/>
      <c r="FVF24" s="19" t="s">
        <v>15</v>
      </c>
      <c r="FVG24" s="19"/>
      <c r="FVH24" s="19"/>
      <c r="FVI24" s="19"/>
      <c r="FVJ24" s="19"/>
      <c r="FVK24" s="19"/>
      <c r="FVL24" s="19"/>
      <c r="FVM24" s="19"/>
      <c r="FVN24" s="19"/>
      <c r="FVO24" s="19"/>
      <c r="FVP24" s="19"/>
      <c r="FVQ24" s="19"/>
      <c r="FVR24" s="19"/>
      <c r="FVS24" s="19"/>
      <c r="FVT24" s="19"/>
      <c r="FVU24" s="19"/>
      <c r="FVV24" s="19" t="s">
        <v>15</v>
      </c>
      <c r="FVW24" s="19"/>
      <c r="FVX24" s="19"/>
      <c r="FVY24" s="19"/>
      <c r="FVZ24" s="19"/>
      <c r="FWA24" s="19"/>
      <c r="FWB24" s="19"/>
      <c r="FWC24" s="19"/>
      <c r="FWD24" s="19"/>
      <c r="FWE24" s="19"/>
      <c r="FWF24" s="19"/>
      <c r="FWG24" s="19"/>
      <c r="FWH24" s="19"/>
      <c r="FWI24" s="19"/>
      <c r="FWJ24" s="19"/>
      <c r="FWK24" s="19"/>
      <c r="FWL24" s="19" t="s">
        <v>15</v>
      </c>
      <c r="FWM24" s="19"/>
      <c r="FWN24" s="19"/>
      <c r="FWO24" s="19"/>
      <c r="FWP24" s="19"/>
      <c r="FWQ24" s="19"/>
      <c r="FWR24" s="19"/>
      <c r="FWS24" s="19"/>
      <c r="FWT24" s="19"/>
      <c r="FWU24" s="19"/>
      <c r="FWV24" s="19"/>
      <c r="FWW24" s="19"/>
      <c r="FWX24" s="19"/>
      <c r="FWY24" s="19"/>
      <c r="FWZ24" s="19"/>
      <c r="FXA24" s="19"/>
      <c r="FXB24" s="19" t="s">
        <v>15</v>
      </c>
      <c r="FXC24" s="19"/>
      <c r="FXD24" s="19"/>
      <c r="FXE24" s="19"/>
      <c r="FXF24" s="19"/>
      <c r="FXG24" s="19"/>
      <c r="FXH24" s="19"/>
      <c r="FXI24" s="19"/>
      <c r="FXJ24" s="19"/>
      <c r="FXK24" s="19"/>
      <c r="FXL24" s="19"/>
      <c r="FXM24" s="19"/>
      <c r="FXN24" s="19"/>
      <c r="FXO24" s="19"/>
      <c r="FXP24" s="19"/>
      <c r="FXQ24" s="19"/>
      <c r="FXR24" s="19" t="s">
        <v>15</v>
      </c>
      <c r="FXS24" s="19"/>
      <c r="FXT24" s="19"/>
      <c r="FXU24" s="19"/>
      <c r="FXV24" s="19"/>
      <c r="FXW24" s="19"/>
      <c r="FXX24" s="19"/>
      <c r="FXY24" s="19"/>
      <c r="FXZ24" s="19"/>
      <c r="FYA24" s="19"/>
      <c r="FYB24" s="19"/>
      <c r="FYC24" s="19"/>
      <c r="FYD24" s="19"/>
      <c r="FYE24" s="19"/>
      <c r="FYF24" s="19"/>
      <c r="FYG24" s="19"/>
      <c r="FYH24" s="19" t="s">
        <v>15</v>
      </c>
      <c r="FYI24" s="19"/>
      <c r="FYJ24" s="19"/>
      <c r="FYK24" s="19"/>
      <c r="FYL24" s="19"/>
      <c r="FYM24" s="19"/>
      <c r="FYN24" s="19"/>
      <c r="FYO24" s="19"/>
      <c r="FYP24" s="19"/>
      <c r="FYQ24" s="19"/>
      <c r="FYR24" s="19"/>
      <c r="FYS24" s="19"/>
      <c r="FYT24" s="19"/>
      <c r="FYU24" s="19"/>
      <c r="FYV24" s="19"/>
      <c r="FYW24" s="19"/>
      <c r="FYX24" s="19" t="s">
        <v>15</v>
      </c>
      <c r="FYY24" s="19"/>
      <c r="FYZ24" s="19"/>
      <c r="FZA24" s="19"/>
      <c r="FZB24" s="19"/>
      <c r="FZC24" s="19"/>
      <c r="FZD24" s="19"/>
      <c r="FZE24" s="19"/>
      <c r="FZF24" s="19"/>
      <c r="FZG24" s="19"/>
      <c r="FZH24" s="19"/>
      <c r="FZI24" s="19"/>
      <c r="FZJ24" s="19"/>
      <c r="FZK24" s="19"/>
      <c r="FZL24" s="19"/>
      <c r="FZM24" s="19"/>
      <c r="FZN24" s="19" t="s">
        <v>15</v>
      </c>
      <c r="FZO24" s="19"/>
      <c r="FZP24" s="19"/>
      <c r="FZQ24" s="19"/>
      <c r="FZR24" s="19"/>
      <c r="FZS24" s="19"/>
      <c r="FZT24" s="19"/>
      <c r="FZU24" s="19"/>
      <c r="FZV24" s="19"/>
      <c r="FZW24" s="19"/>
      <c r="FZX24" s="19"/>
      <c r="FZY24" s="19"/>
      <c r="FZZ24" s="19"/>
      <c r="GAA24" s="19"/>
      <c r="GAB24" s="19"/>
      <c r="GAC24" s="19"/>
      <c r="GAD24" s="19" t="s">
        <v>15</v>
      </c>
      <c r="GAE24" s="19"/>
      <c r="GAF24" s="19"/>
      <c r="GAG24" s="19"/>
      <c r="GAH24" s="19"/>
      <c r="GAI24" s="19"/>
      <c r="GAJ24" s="19"/>
      <c r="GAK24" s="19"/>
      <c r="GAL24" s="19"/>
      <c r="GAM24" s="19"/>
      <c r="GAN24" s="19"/>
      <c r="GAO24" s="19"/>
      <c r="GAP24" s="19"/>
      <c r="GAQ24" s="19"/>
      <c r="GAR24" s="19"/>
      <c r="GAS24" s="19"/>
      <c r="GAT24" s="19" t="s">
        <v>15</v>
      </c>
      <c r="GAU24" s="19"/>
      <c r="GAV24" s="19"/>
      <c r="GAW24" s="19"/>
      <c r="GAX24" s="19"/>
      <c r="GAY24" s="19"/>
      <c r="GAZ24" s="19"/>
      <c r="GBA24" s="19"/>
      <c r="GBB24" s="19"/>
      <c r="GBC24" s="19"/>
      <c r="GBD24" s="19"/>
      <c r="GBE24" s="19"/>
      <c r="GBF24" s="19"/>
      <c r="GBG24" s="19"/>
      <c r="GBH24" s="19"/>
      <c r="GBI24" s="19"/>
      <c r="GBJ24" s="19" t="s">
        <v>15</v>
      </c>
      <c r="GBK24" s="19"/>
      <c r="GBL24" s="19"/>
      <c r="GBM24" s="19"/>
      <c r="GBN24" s="19"/>
      <c r="GBO24" s="19"/>
      <c r="GBP24" s="19"/>
      <c r="GBQ24" s="19"/>
      <c r="GBR24" s="19"/>
      <c r="GBS24" s="19"/>
      <c r="GBT24" s="19"/>
      <c r="GBU24" s="19"/>
      <c r="GBV24" s="19"/>
      <c r="GBW24" s="19"/>
      <c r="GBX24" s="19"/>
      <c r="GBY24" s="19"/>
      <c r="GBZ24" s="19" t="s">
        <v>15</v>
      </c>
      <c r="GCA24" s="19"/>
      <c r="GCB24" s="19"/>
      <c r="GCC24" s="19"/>
      <c r="GCD24" s="19"/>
      <c r="GCE24" s="19"/>
      <c r="GCF24" s="19"/>
      <c r="GCG24" s="19"/>
      <c r="GCH24" s="19"/>
      <c r="GCI24" s="19"/>
      <c r="GCJ24" s="19"/>
      <c r="GCK24" s="19"/>
      <c r="GCL24" s="19"/>
      <c r="GCM24" s="19"/>
      <c r="GCN24" s="19"/>
      <c r="GCO24" s="19"/>
      <c r="GCP24" s="19" t="s">
        <v>15</v>
      </c>
      <c r="GCQ24" s="19"/>
      <c r="GCR24" s="19"/>
      <c r="GCS24" s="19"/>
      <c r="GCT24" s="19"/>
      <c r="GCU24" s="19"/>
      <c r="GCV24" s="19"/>
      <c r="GCW24" s="19"/>
      <c r="GCX24" s="19"/>
      <c r="GCY24" s="19"/>
      <c r="GCZ24" s="19"/>
      <c r="GDA24" s="19"/>
      <c r="GDB24" s="19"/>
      <c r="GDC24" s="19"/>
      <c r="GDD24" s="19"/>
      <c r="GDE24" s="19"/>
      <c r="GDF24" s="19" t="s">
        <v>15</v>
      </c>
      <c r="GDG24" s="19"/>
      <c r="GDH24" s="19"/>
      <c r="GDI24" s="19"/>
      <c r="GDJ24" s="19"/>
      <c r="GDK24" s="19"/>
      <c r="GDL24" s="19"/>
      <c r="GDM24" s="19"/>
      <c r="GDN24" s="19"/>
      <c r="GDO24" s="19"/>
      <c r="GDP24" s="19"/>
      <c r="GDQ24" s="19"/>
      <c r="GDR24" s="19"/>
      <c r="GDS24" s="19"/>
      <c r="GDT24" s="19"/>
      <c r="GDU24" s="19"/>
      <c r="GDV24" s="19" t="s">
        <v>15</v>
      </c>
      <c r="GDW24" s="19"/>
      <c r="GDX24" s="19"/>
      <c r="GDY24" s="19"/>
      <c r="GDZ24" s="19"/>
      <c r="GEA24" s="19"/>
      <c r="GEB24" s="19"/>
      <c r="GEC24" s="19"/>
      <c r="GED24" s="19"/>
      <c r="GEE24" s="19"/>
      <c r="GEF24" s="19"/>
      <c r="GEG24" s="19"/>
      <c r="GEH24" s="19"/>
      <c r="GEI24" s="19"/>
      <c r="GEJ24" s="19"/>
      <c r="GEK24" s="19"/>
      <c r="GEL24" s="19" t="s">
        <v>15</v>
      </c>
      <c r="GEM24" s="19"/>
      <c r="GEN24" s="19"/>
      <c r="GEO24" s="19"/>
      <c r="GEP24" s="19"/>
      <c r="GEQ24" s="19"/>
      <c r="GER24" s="19"/>
      <c r="GES24" s="19"/>
      <c r="GET24" s="19"/>
      <c r="GEU24" s="19"/>
      <c r="GEV24" s="19"/>
      <c r="GEW24" s="19"/>
      <c r="GEX24" s="19"/>
      <c r="GEY24" s="19"/>
      <c r="GEZ24" s="19"/>
      <c r="GFA24" s="19"/>
      <c r="GFB24" s="19" t="s">
        <v>15</v>
      </c>
      <c r="GFC24" s="19"/>
      <c r="GFD24" s="19"/>
      <c r="GFE24" s="19"/>
      <c r="GFF24" s="19"/>
      <c r="GFG24" s="19"/>
      <c r="GFH24" s="19"/>
      <c r="GFI24" s="19"/>
      <c r="GFJ24" s="19"/>
      <c r="GFK24" s="19"/>
      <c r="GFL24" s="19"/>
      <c r="GFM24" s="19"/>
      <c r="GFN24" s="19"/>
      <c r="GFO24" s="19"/>
      <c r="GFP24" s="19"/>
      <c r="GFQ24" s="19"/>
      <c r="GFR24" s="19" t="s">
        <v>15</v>
      </c>
      <c r="GFS24" s="19"/>
      <c r="GFT24" s="19"/>
      <c r="GFU24" s="19"/>
      <c r="GFV24" s="19"/>
      <c r="GFW24" s="19"/>
      <c r="GFX24" s="19"/>
      <c r="GFY24" s="19"/>
      <c r="GFZ24" s="19"/>
      <c r="GGA24" s="19"/>
      <c r="GGB24" s="19"/>
      <c r="GGC24" s="19"/>
      <c r="GGD24" s="19"/>
      <c r="GGE24" s="19"/>
      <c r="GGF24" s="19"/>
      <c r="GGG24" s="19"/>
      <c r="GGH24" s="19" t="s">
        <v>15</v>
      </c>
      <c r="GGI24" s="19"/>
      <c r="GGJ24" s="19"/>
      <c r="GGK24" s="19"/>
      <c r="GGL24" s="19"/>
      <c r="GGM24" s="19"/>
      <c r="GGN24" s="19"/>
      <c r="GGO24" s="19"/>
      <c r="GGP24" s="19"/>
      <c r="GGQ24" s="19"/>
      <c r="GGR24" s="19"/>
      <c r="GGS24" s="19"/>
      <c r="GGT24" s="19"/>
      <c r="GGU24" s="19"/>
      <c r="GGV24" s="19"/>
      <c r="GGW24" s="19"/>
      <c r="GGX24" s="19" t="s">
        <v>15</v>
      </c>
      <c r="GGY24" s="19"/>
      <c r="GGZ24" s="19"/>
      <c r="GHA24" s="19"/>
      <c r="GHB24" s="19"/>
      <c r="GHC24" s="19"/>
      <c r="GHD24" s="19"/>
      <c r="GHE24" s="19"/>
      <c r="GHF24" s="19"/>
      <c r="GHG24" s="19"/>
      <c r="GHH24" s="19"/>
      <c r="GHI24" s="19"/>
      <c r="GHJ24" s="19"/>
      <c r="GHK24" s="19"/>
      <c r="GHL24" s="19"/>
      <c r="GHM24" s="19"/>
      <c r="GHN24" s="19" t="s">
        <v>15</v>
      </c>
      <c r="GHO24" s="19"/>
      <c r="GHP24" s="19"/>
      <c r="GHQ24" s="19"/>
      <c r="GHR24" s="19"/>
      <c r="GHS24" s="19"/>
      <c r="GHT24" s="19"/>
      <c r="GHU24" s="19"/>
      <c r="GHV24" s="19"/>
      <c r="GHW24" s="19"/>
      <c r="GHX24" s="19"/>
      <c r="GHY24" s="19"/>
      <c r="GHZ24" s="19"/>
      <c r="GIA24" s="19"/>
      <c r="GIB24" s="19"/>
      <c r="GIC24" s="19"/>
      <c r="GID24" s="19" t="s">
        <v>15</v>
      </c>
      <c r="GIE24" s="19"/>
      <c r="GIF24" s="19"/>
      <c r="GIG24" s="19"/>
      <c r="GIH24" s="19"/>
      <c r="GII24" s="19"/>
      <c r="GIJ24" s="19"/>
      <c r="GIK24" s="19"/>
      <c r="GIL24" s="19"/>
      <c r="GIM24" s="19"/>
      <c r="GIN24" s="19"/>
      <c r="GIO24" s="19"/>
      <c r="GIP24" s="19"/>
      <c r="GIQ24" s="19"/>
      <c r="GIR24" s="19"/>
      <c r="GIS24" s="19"/>
      <c r="GIT24" s="19" t="s">
        <v>15</v>
      </c>
      <c r="GIU24" s="19"/>
      <c r="GIV24" s="19"/>
      <c r="GIW24" s="19"/>
      <c r="GIX24" s="19"/>
      <c r="GIY24" s="19"/>
      <c r="GIZ24" s="19"/>
      <c r="GJA24" s="19"/>
      <c r="GJB24" s="19"/>
      <c r="GJC24" s="19"/>
      <c r="GJD24" s="19"/>
      <c r="GJE24" s="19"/>
      <c r="GJF24" s="19"/>
      <c r="GJG24" s="19"/>
      <c r="GJH24" s="19"/>
      <c r="GJI24" s="19"/>
      <c r="GJJ24" s="19" t="s">
        <v>15</v>
      </c>
      <c r="GJK24" s="19"/>
      <c r="GJL24" s="19"/>
      <c r="GJM24" s="19"/>
      <c r="GJN24" s="19"/>
      <c r="GJO24" s="19"/>
      <c r="GJP24" s="19"/>
      <c r="GJQ24" s="19"/>
      <c r="GJR24" s="19"/>
      <c r="GJS24" s="19"/>
      <c r="GJT24" s="19"/>
      <c r="GJU24" s="19"/>
      <c r="GJV24" s="19"/>
      <c r="GJW24" s="19"/>
      <c r="GJX24" s="19"/>
      <c r="GJY24" s="19"/>
      <c r="GJZ24" s="19" t="s">
        <v>15</v>
      </c>
      <c r="GKA24" s="19"/>
      <c r="GKB24" s="19"/>
      <c r="GKC24" s="19"/>
      <c r="GKD24" s="19"/>
      <c r="GKE24" s="19"/>
      <c r="GKF24" s="19"/>
      <c r="GKG24" s="19"/>
      <c r="GKH24" s="19"/>
      <c r="GKI24" s="19"/>
      <c r="GKJ24" s="19"/>
      <c r="GKK24" s="19"/>
      <c r="GKL24" s="19"/>
      <c r="GKM24" s="19"/>
      <c r="GKN24" s="19"/>
      <c r="GKO24" s="19"/>
      <c r="GKP24" s="19" t="s">
        <v>15</v>
      </c>
      <c r="GKQ24" s="19"/>
      <c r="GKR24" s="19"/>
      <c r="GKS24" s="19"/>
      <c r="GKT24" s="19"/>
      <c r="GKU24" s="19"/>
      <c r="GKV24" s="19"/>
      <c r="GKW24" s="19"/>
      <c r="GKX24" s="19"/>
      <c r="GKY24" s="19"/>
      <c r="GKZ24" s="19"/>
      <c r="GLA24" s="19"/>
      <c r="GLB24" s="19"/>
      <c r="GLC24" s="19"/>
      <c r="GLD24" s="19"/>
      <c r="GLE24" s="19"/>
      <c r="GLF24" s="19" t="s">
        <v>15</v>
      </c>
      <c r="GLG24" s="19"/>
      <c r="GLH24" s="19"/>
      <c r="GLI24" s="19"/>
      <c r="GLJ24" s="19"/>
      <c r="GLK24" s="19"/>
      <c r="GLL24" s="19"/>
      <c r="GLM24" s="19"/>
      <c r="GLN24" s="19"/>
      <c r="GLO24" s="19"/>
      <c r="GLP24" s="19"/>
      <c r="GLQ24" s="19"/>
      <c r="GLR24" s="19"/>
      <c r="GLS24" s="19"/>
      <c r="GLT24" s="19"/>
      <c r="GLU24" s="19"/>
      <c r="GLV24" s="19" t="s">
        <v>15</v>
      </c>
      <c r="GLW24" s="19"/>
      <c r="GLX24" s="19"/>
      <c r="GLY24" s="19"/>
      <c r="GLZ24" s="19"/>
      <c r="GMA24" s="19"/>
      <c r="GMB24" s="19"/>
      <c r="GMC24" s="19"/>
      <c r="GMD24" s="19"/>
      <c r="GME24" s="19"/>
      <c r="GMF24" s="19"/>
      <c r="GMG24" s="19"/>
      <c r="GMH24" s="19"/>
      <c r="GMI24" s="19"/>
      <c r="GMJ24" s="19"/>
      <c r="GMK24" s="19"/>
      <c r="GML24" s="19" t="s">
        <v>15</v>
      </c>
      <c r="GMM24" s="19"/>
      <c r="GMN24" s="19"/>
      <c r="GMO24" s="19"/>
      <c r="GMP24" s="19"/>
      <c r="GMQ24" s="19"/>
      <c r="GMR24" s="19"/>
      <c r="GMS24" s="19"/>
      <c r="GMT24" s="19"/>
      <c r="GMU24" s="19"/>
      <c r="GMV24" s="19"/>
      <c r="GMW24" s="19"/>
      <c r="GMX24" s="19"/>
      <c r="GMY24" s="19"/>
      <c r="GMZ24" s="19"/>
      <c r="GNA24" s="19"/>
      <c r="GNB24" s="19" t="s">
        <v>15</v>
      </c>
      <c r="GNC24" s="19"/>
      <c r="GND24" s="19"/>
      <c r="GNE24" s="19"/>
      <c r="GNF24" s="19"/>
      <c r="GNG24" s="19"/>
      <c r="GNH24" s="19"/>
      <c r="GNI24" s="19"/>
      <c r="GNJ24" s="19"/>
      <c r="GNK24" s="19"/>
      <c r="GNL24" s="19"/>
      <c r="GNM24" s="19"/>
      <c r="GNN24" s="19"/>
      <c r="GNO24" s="19"/>
      <c r="GNP24" s="19"/>
      <c r="GNQ24" s="19"/>
      <c r="GNR24" s="19" t="s">
        <v>15</v>
      </c>
      <c r="GNS24" s="19"/>
      <c r="GNT24" s="19"/>
      <c r="GNU24" s="19"/>
      <c r="GNV24" s="19"/>
      <c r="GNW24" s="19"/>
      <c r="GNX24" s="19"/>
      <c r="GNY24" s="19"/>
      <c r="GNZ24" s="19"/>
      <c r="GOA24" s="19"/>
      <c r="GOB24" s="19"/>
      <c r="GOC24" s="19"/>
      <c r="GOD24" s="19"/>
      <c r="GOE24" s="19"/>
      <c r="GOF24" s="19"/>
      <c r="GOG24" s="19"/>
      <c r="GOH24" s="19" t="s">
        <v>15</v>
      </c>
      <c r="GOI24" s="19"/>
      <c r="GOJ24" s="19"/>
      <c r="GOK24" s="19"/>
      <c r="GOL24" s="19"/>
      <c r="GOM24" s="19"/>
      <c r="GON24" s="19"/>
      <c r="GOO24" s="19"/>
      <c r="GOP24" s="19"/>
      <c r="GOQ24" s="19"/>
      <c r="GOR24" s="19"/>
      <c r="GOS24" s="19"/>
      <c r="GOT24" s="19"/>
      <c r="GOU24" s="19"/>
      <c r="GOV24" s="19"/>
      <c r="GOW24" s="19"/>
      <c r="GOX24" s="19" t="s">
        <v>15</v>
      </c>
      <c r="GOY24" s="19"/>
      <c r="GOZ24" s="19"/>
      <c r="GPA24" s="19"/>
      <c r="GPB24" s="19"/>
      <c r="GPC24" s="19"/>
      <c r="GPD24" s="19"/>
      <c r="GPE24" s="19"/>
      <c r="GPF24" s="19"/>
      <c r="GPG24" s="19"/>
      <c r="GPH24" s="19"/>
      <c r="GPI24" s="19"/>
      <c r="GPJ24" s="19"/>
      <c r="GPK24" s="19"/>
      <c r="GPL24" s="19"/>
      <c r="GPM24" s="19"/>
      <c r="GPN24" s="19" t="s">
        <v>15</v>
      </c>
      <c r="GPO24" s="19"/>
      <c r="GPP24" s="19"/>
      <c r="GPQ24" s="19"/>
      <c r="GPR24" s="19"/>
      <c r="GPS24" s="19"/>
      <c r="GPT24" s="19"/>
      <c r="GPU24" s="19"/>
      <c r="GPV24" s="19"/>
      <c r="GPW24" s="19"/>
      <c r="GPX24" s="19"/>
      <c r="GPY24" s="19"/>
      <c r="GPZ24" s="19"/>
      <c r="GQA24" s="19"/>
      <c r="GQB24" s="19"/>
      <c r="GQC24" s="19"/>
      <c r="GQD24" s="19" t="s">
        <v>15</v>
      </c>
      <c r="GQE24" s="19"/>
      <c r="GQF24" s="19"/>
      <c r="GQG24" s="19"/>
      <c r="GQH24" s="19"/>
      <c r="GQI24" s="19"/>
      <c r="GQJ24" s="19"/>
      <c r="GQK24" s="19"/>
      <c r="GQL24" s="19"/>
      <c r="GQM24" s="19"/>
      <c r="GQN24" s="19"/>
      <c r="GQO24" s="19"/>
      <c r="GQP24" s="19"/>
      <c r="GQQ24" s="19"/>
      <c r="GQR24" s="19"/>
      <c r="GQS24" s="19"/>
      <c r="GQT24" s="19" t="s">
        <v>15</v>
      </c>
      <c r="GQU24" s="19"/>
      <c r="GQV24" s="19"/>
      <c r="GQW24" s="19"/>
      <c r="GQX24" s="19"/>
      <c r="GQY24" s="19"/>
      <c r="GQZ24" s="19"/>
      <c r="GRA24" s="19"/>
      <c r="GRB24" s="19"/>
      <c r="GRC24" s="19"/>
      <c r="GRD24" s="19"/>
      <c r="GRE24" s="19"/>
      <c r="GRF24" s="19"/>
      <c r="GRG24" s="19"/>
      <c r="GRH24" s="19"/>
      <c r="GRI24" s="19"/>
      <c r="GRJ24" s="19" t="s">
        <v>15</v>
      </c>
      <c r="GRK24" s="19"/>
      <c r="GRL24" s="19"/>
      <c r="GRM24" s="19"/>
      <c r="GRN24" s="19"/>
      <c r="GRO24" s="19"/>
      <c r="GRP24" s="19"/>
      <c r="GRQ24" s="19"/>
      <c r="GRR24" s="19"/>
      <c r="GRS24" s="19"/>
      <c r="GRT24" s="19"/>
      <c r="GRU24" s="19"/>
      <c r="GRV24" s="19"/>
      <c r="GRW24" s="19"/>
      <c r="GRX24" s="19"/>
      <c r="GRY24" s="19"/>
      <c r="GRZ24" s="19" t="s">
        <v>15</v>
      </c>
      <c r="GSA24" s="19"/>
      <c r="GSB24" s="19"/>
      <c r="GSC24" s="19"/>
      <c r="GSD24" s="19"/>
      <c r="GSE24" s="19"/>
      <c r="GSF24" s="19"/>
      <c r="GSG24" s="19"/>
      <c r="GSH24" s="19"/>
      <c r="GSI24" s="19"/>
      <c r="GSJ24" s="19"/>
      <c r="GSK24" s="19"/>
      <c r="GSL24" s="19"/>
      <c r="GSM24" s="19"/>
      <c r="GSN24" s="19"/>
      <c r="GSO24" s="19"/>
      <c r="GSP24" s="19" t="s">
        <v>15</v>
      </c>
      <c r="GSQ24" s="19"/>
      <c r="GSR24" s="19"/>
      <c r="GSS24" s="19"/>
      <c r="GST24" s="19"/>
      <c r="GSU24" s="19"/>
      <c r="GSV24" s="19"/>
      <c r="GSW24" s="19"/>
      <c r="GSX24" s="19"/>
      <c r="GSY24" s="19"/>
      <c r="GSZ24" s="19"/>
      <c r="GTA24" s="19"/>
      <c r="GTB24" s="19"/>
      <c r="GTC24" s="19"/>
      <c r="GTD24" s="19"/>
      <c r="GTE24" s="19"/>
      <c r="GTF24" s="19" t="s">
        <v>15</v>
      </c>
      <c r="GTG24" s="19"/>
      <c r="GTH24" s="19"/>
      <c r="GTI24" s="19"/>
      <c r="GTJ24" s="19"/>
      <c r="GTK24" s="19"/>
      <c r="GTL24" s="19"/>
      <c r="GTM24" s="19"/>
      <c r="GTN24" s="19"/>
      <c r="GTO24" s="19"/>
      <c r="GTP24" s="19"/>
      <c r="GTQ24" s="19"/>
      <c r="GTR24" s="19"/>
      <c r="GTS24" s="19"/>
      <c r="GTT24" s="19"/>
      <c r="GTU24" s="19"/>
      <c r="GTV24" s="19" t="s">
        <v>15</v>
      </c>
      <c r="GTW24" s="19"/>
      <c r="GTX24" s="19"/>
      <c r="GTY24" s="19"/>
      <c r="GTZ24" s="19"/>
      <c r="GUA24" s="19"/>
      <c r="GUB24" s="19"/>
      <c r="GUC24" s="19"/>
      <c r="GUD24" s="19"/>
      <c r="GUE24" s="19"/>
      <c r="GUF24" s="19"/>
      <c r="GUG24" s="19"/>
      <c r="GUH24" s="19"/>
      <c r="GUI24" s="19"/>
      <c r="GUJ24" s="19"/>
      <c r="GUK24" s="19"/>
      <c r="GUL24" s="19" t="s">
        <v>15</v>
      </c>
      <c r="GUM24" s="19"/>
      <c r="GUN24" s="19"/>
      <c r="GUO24" s="19"/>
      <c r="GUP24" s="19"/>
      <c r="GUQ24" s="19"/>
      <c r="GUR24" s="19"/>
      <c r="GUS24" s="19"/>
      <c r="GUT24" s="19"/>
      <c r="GUU24" s="19"/>
      <c r="GUV24" s="19"/>
      <c r="GUW24" s="19"/>
      <c r="GUX24" s="19"/>
      <c r="GUY24" s="19"/>
      <c r="GUZ24" s="19"/>
      <c r="GVA24" s="19"/>
      <c r="GVB24" s="19" t="s">
        <v>15</v>
      </c>
      <c r="GVC24" s="19"/>
      <c r="GVD24" s="19"/>
      <c r="GVE24" s="19"/>
      <c r="GVF24" s="19"/>
      <c r="GVG24" s="19"/>
      <c r="GVH24" s="19"/>
      <c r="GVI24" s="19"/>
      <c r="GVJ24" s="19"/>
      <c r="GVK24" s="19"/>
      <c r="GVL24" s="19"/>
      <c r="GVM24" s="19"/>
      <c r="GVN24" s="19"/>
      <c r="GVO24" s="19"/>
      <c r="GVP24" s="19"/>
      <c r="GVQ24" s="19"/>
      <c r="GVR24" s="19" t="s">
        <v>15</v>
      </c>
      <c r="GVS24" s="19"/>
      <c r="GVT24" s="19"/>
      <c r="GVU24" s="19"/>
      <c r="GVV24" s="19"/>
      <c r="GVW24" s="19"/>
      <c r="GVX24" s="19"/>
      <c r="GVY24" s="19"/>
      <c r="GVZ24" s="19"/>
      <c r="GWA24" s="19"/>
      <c r="GWB24" s="19"/>
      <c r="GWC24" s="19"/>
      <c r="GWD24" s="19"/>
      <c r="GWE24" s="19"/>
      <c r="GWF24" s="19"/>
      <c r="GWG24" s="19"/>
      <c r="GWH24" s="19" t="s">
        <v>15</v>
      </c>
      <c r="GWI24" s="19"/>
      <c r="GWJ24" s="19"/>
      <c r="GWK24" s="19"/>
      <c r="GWL24" s="19"/>
      <c r="GWM24" s="19"/>
      <c r="GWN24" s="19"/>
      <c r="GWO24" s="19"/>
      <c r="GWP24" s="19"/>
      <c r="GWQ24" s="19"/>
      <c r="GWR24" s="19"/>
      <c r="GWS24" s="19"/>
      <c r="GWT24" s="19"/>
      <c r="GWU24" s="19"/>
      <c r="GWV24" s="19"/>
      <c r="GWW24" s="19"/>
      <c r="GWX24" s="19" t="s">
        <v>15</v>
      </c>
      <c r="GWY24" s="19"/>
      <c r="GWZ24" s="19"/>
      <c r="GXA24" s="19"/>
      <c r="GXB24" s="19"/>
      <c r="GXC24" s="19"/>
      <c r="GXD24" s="19"/>
      <c r="GXE24" s="19"/>
      <c r="GXF24" s="19"/>
      <c r="GXG24" s="19"/>
      <c r="GXH24" s="19"/>
      <c r="GXI24" s="19"/>
      <c r="GXJ24" s="19"/>
      <c r="GXK24" s="19"/>
      <c r="GXL24" s="19"/>
      <c r="GXM24" s="19"/>
      <c r="GXN24" s="19" t="s">
        <v>15</v>
      </c>
      <c r="GXO24" s="19"/>
      <c r="GXP24" s="19"/>
      <c r="GXQ24" s="19"/>
      <c r="GXR24" s="19"/>
      <c r="GXS24" s="19"/>
      <c r="GXT24" s="19"/>
      <c r="GXU24" s="19"/>
      <c r="GXV24" s="19"/>
      <c r="GXW24" s="19"/>
      <c r="GXX24" s="19"/>
      <c r="GXY24" s="19"/>
      <c r="GXZ24" s="19"/>
      <c r="GYA24" s="19"/>
      <c r="GYB24" s="19"/>
      <c r="GYC24" s="19"/>
      <c r="GYD24" s="19" t="s">
        <v>15</v>
      </c>
      <c r="GYE24" s="19"/>
      <c r="GYF24" s="19"/>
      <c r="GYG24" s="19"/>
      <c r="GYH24" s="19"/>
      <c r="GYI24" s="19"/>
      <c r="GYJ24" s="19"/>
      <c r="GYK24" s="19"/>
      <c r="GYL24" s="19"/>
      <c r="GYM24" s="19"/>
      <c r="GYN24" s="19"/>
      <c r="GYO24" s="19"/>
      <c r="GYP24" s="19"/>
      <c r="GYQ24" s="19"/>
      <c r="GYR24" s="19"/>
      <c r="GYS24" s="19"/>
      <c r="GYT24" s="19" t="s">
        <v>15</v>
      </c>
      <c r="GYU24" s="19"/>
      <c r="GYV24" s="19"/>
      <c r="GYW24" s="19"/>
      <c r="GYX24" s="19"/>
      <c r="GYY24" s="19"/>
      <c r="GYZ24" s="19"/>
      <c r="GZA24" s="19"/>
      <c r="GZB24" s="19"/>
      <c r="GZC24" s="19"/>
      <c r="GZD24" s="19"/>
      <c r="GZE24" s="19"/>
      <c r="GZF24" s="19"/>
      <c r="GZG24" s="19"/>
      <c r="GZH24" s="19"/>
      <c r="GZI24" s="19"/>
      <c r="GZJ24" s="19" t="s">
        <v>15</v>
      </c>
      <c r="GZK24" s="19"/>
      <c r="GZL24" s="19"/>
      <c r="GZM24" s="19"/>
      <c r="GZN24" s="19"/>
      <c r="GZO24" s="19"/>
      <c r="GZP24" s="19"/>
      <c r="GZQ24" s="19"/>
      <c r="GZR24" s="19"/>
      <c r="GZS24" s="19"/>
      <c r="GZT24" s="19"/>
      <c r="GZU24" s="19"/>
      <c r="GZV24" s="19"/>
      <c r="GZW24" s="19"/>
      <c r="GZX24" s="19"/>
      <c r="GZY24" s="19"/>
      <c r="GZZ24" s="19" t="s">
        <v>15</v>
      </c>
      <c r="HAA24" s="19"/>
      <c r="HAB24" s="19"/>
      <c r="HAC24" s="19"/>
      <c r="HAD24" s="19"/>
      <c r="HAE24" s="19"/>
      <c r="HAF24" s="19"/>
      <c r="HAG24" s="19"/>
      <c r="HAH24" s="19"/>
      <c r="HAI24" s="19"/>
      <c r="HAJ24" s="19"/>
      <c r="HAK24" s="19"/>
      <c r="HAL24" s="19"/>
      <c r="HAM24" s="19"/>
      <c r="HAN24" s="19"/>
      <c r="HAO24" s="19"/>
      <c r="HAP24" s="19" t="s">
        <v>15</v>
      </c>
      <c r="HAQ24" s="19"/>
      <c r="HAR24" s="19"/>
      <c r="HAS24" s="19"/>
      <c r="HAT24" s="19"/>
      <c r="HAU24" s="19"/>
      <c r="HAV24" s="19"/>
      <c r="HAW24" s="19"/>
      <c r="HAX24" s="19"/>
      <c r="HAY24" s="19"/>
      <c r="HAZ24" s="19"/>
      <c r="HBA24" s="19"/>
      <c r="HBB24" s="19"/>
      <c r="HBC24" s="19"/>
      <c r="HBD24" s="19"/>
      <c r="HBE24" s="19"/>
      <c r="HBF24" s="19" t="s">
        <v>15</v>
      </c>
      <c r="HBG24" s="19"/>
      <c r="HBH24" s="19"/>
      <c r="HBI24" s="19"/>
      <c r="HBJ24" s="19"/>
      <c r="HBK24" s="19"/>
      <c r="HBL24" s="19"/>
      <c r="HBM24" s="19"/>
      <c r="HBN24" s="19"/>
      <c r="HBO24" s="19"/>
      <c r="HBP24" s="19"/>
      <c r="HBQ24" s="19"/>
      <c r="HBR24" s="19"/>
      <c r="HBS24" s="19"/>
      <c r="HBT24" s="19"/>
      <c r="HBU24" s="19"/>
      <c r="HBV24" s="19" t="s">
        <v>15</v>
      </c>
      <c r="HBW24" s="19"/>
      <c r="HBX24" s="19"/>
      <c r="HBY24" s="19"/>
      <c r="HBZ24" s="19"/>
      <c r="HCA24" s="19"/>
      <c r="HCB24" s="19"/>
      <c r="HCC24" s="19"/>
      <c r="HCD24" s="19"/>
      <c r="HCE24" s="19"/>
      <c r="HCF24" s="19"/>
      <c r="HCG24" s="19"/>
      <c r="HCH24" s="19"/>
      <c r="HCI24" s="19"/>
      <c r="HCJ24" s="19"/>
      <c r="HCK24" s="19"/>
      <c r="HCL24" s="19" t="s">
        <v>15</v>
      </c>
      <c r="HCM24" s="19"/>
      <c r="HCN24" s="19"/>
      <c r="HCO24" s="19"/>
      <c r="HCP24" s="19"/>
      <c r="HCQ24" s="19"/>
      <c r="HCR24" s="19"/>
      <c r="HCS24" s="19"/>
      <c r="HCT24" s="19"/>
      <c r="HCU24" s="19"/>
      <c r="HCV24" s="19"/>
      <c r="HCW24" s="19"/>
      <c r="HCX24" s="19"/>
      <c r="HCY24" s="19"/>
      <c r="HCZ24" s="19"/>
      <c r="HDA24" s="19"/>
      <c r="HDB24" s="19" t="s">
        <v>15</v>
      </c>
      <c r="HDC24" s="19"/>
      <c r="HDD24" s="19"/>
      <c r="HDE24" s="19"/>
      <c r="HDF24" s="19"/>
      <c r="HDG24" s="19"/>
      <c r="HDH24" s="19"/>
      <c r="HDI24" s="19"/>
      <c r="HDJ24" s="19"/>
      <c r="HDK24" s="19"/>
      <c r="HDL24" s="19"/>
      <c r="HDM24" s="19"/>
      <c r="HDN24" s="19"/>
      <c r="HDO24" s="19"/>
      <c r="HDP24" s="19"/>
      <c r="HDQ24" s="19"/>
      <c r="HDR24" s="19" t="s">
        <v>15</v>
      </c>
      <c r="HDS24" s="19"/>
      <c r="HDT24" s="19"/>
      <c r="HDU24" s="19"/>
      <c r="HDV24" s="19"/>
      <c r="HDW24" s="19"/>
      <c r="HDX24" s="19"/>
      <c r="HDY24" s="19"/>
      <c r="HDZ24" s="19"/>
      <c r="HEA24" s="19"/>
      <c r="HEB24" s="19"/>
      <c r="HEC24" s="19"/>
      <c r="HED24" s="19"/>
      <c r="HEE24" s="19"/>
      <c r="HEF24" s="19"/>
      <c r="HEG24" s="19"/>
      <c r="HEH24" s="19" t="s">
        <v>15</v>
      </c>
      <c r="HEI24" s="19"/>
      <c r="HEJ24" s="19"/>
      <c r="HEK24" s="19"/>
      <c r="HEL24" s="19"/>
      <c r="HEM24" s="19"/>
      <c r="HEN24" s="19"/>
      <c r="HEO24" s="19"/>
      <c r="HEP24" s="19"/>
      <c r="HEQ24" s="19"/>
      <c r="HER24" s="19"/>
      <c r="HES24" s="19"/>
      <c r="HET24" s="19"/>
      <c r="HEU24" s="19"/>
      <c r="HEV24" s="19"/>
      <c r="HEW24" s="19"/>
      <c r="HEX24" s="19" t="s">
        <v>15</v>
      </c>
      <c r="HEY24" s="19"/>
      <c r="HEZ24" s="19"/>
      <c r="HFA24" s="19"/>
      <c r="HFB24" s="19"/>
      <c r="HFC24" s="19"/>
      <c r="HFD24" s="19"/>
      <c r="HFE24" s="19"/>
      <c r="HFF24" s="19"/>
      <c r="HFG24" s="19"/>
      <c r="HFH24" s="19"/>
      <c r="HFI24" s="19"/>
      <c r="HFJ24" s="19"/>
      <c r="HFK24" s="19"/>
      <c r="HFL24" s="19"/>
      <c r="HFM24" s="19"/>
      <c r="HFN24" s="19" t="s">
        <v>15</v>
      </c>
      <c r="HFO24" s="19"/>
      <c r="HFP24" s="19"/>
      <c r="HFQ24" s="19"/>
      <c r="HFR24" s="19"/>
      <c r="HFS24" s="19"/>
      <c r="HFT24" s="19"/>
      <c r="HFU24" s="19"/>
      <c r="HFV24" s="19"/>
      <c r="HFW24" s="19"/>
      <c r="HFX24" s="19"/>
      <c r="HFY24" s="19"/>
      <c r="HFZ24" s="19"/>
      <c r="HGA24" s="19"/>
      <c r="HGB24" s="19"/>
      <c r="HGC24" s="19"/>
      <c r="HGD24" s="19" t="s">
        <v>15</v>
      </c>
      <c r="HGE24" s="19"/>
      <c r="HGF24" s="19"/>
      <c r="HGG24" s="19"/>
      <c r="HGH24" s="19"/>
      <c r="HGI24" s="19"/>
      <c r="HGJ24" s="19"/>
      <c r="HGK24" s="19"/>
      <c r="HGL24" s="19"/>
      <c r="HGM24" s="19"/>
      <c r="HGN24" s="19"/>
      <c r="HGO24" s="19"/>
      <c r="HGP24" s="19"/>
      <c r="HGQ24" s="19"/>
      <c r="HGR24" s="19"/>
      <c r="HGS24" s="19"/>
      <c r="HGT24" s="19" t="s">
        <v>15</v>
      </c>
      <c r="HGU24" s="19"/>
      <c r="HGV24" s="19"/>
      <c r="HGW24" s="19"/>
      <c r="HGX24" s="19"/>
      <c r="HGY24" s="19"/>
      <c r="HGZ24" s="19"/>
      <c r="HHA24" s="19"/>
      <c r="HHB24" s="19"/>
      <c r="HHC24" s="19"/>
      <c r="HHD24" s="19"/>
      <c r="HHE24" s="19"/>
      <c r="HHF24" s="19"/>
      <c r="HHG24" s="19"/>
      <c r="HHH24" s="19"/>
      <c r="HHI24" s="19"/>
      <c r="HHJ24" s="19" t="s">
        <v>15</v>
      </c>
      <c r="HHK24" s="19"/>
      <c r="HHL24" s="19"/>
      <c r="HHM24" s="19"/>
      <c r="HHN24" s="19"/>
      <c r="HHO24" s="19"/>
      <c r="HHP24" s="19"/>
      <c r="HHQ24" s="19"/>
      <c r="HHR24" s="19"/>
      <c r="HHS24" s="19"/>
      <c r="HHT24" s="19"/>
      <c r="HHU24" s="19"/>
      <c r="HHV24" s="19"/>
      <c r="HHW24" s="19"/>
      <c r="HHX24" s="19"/>
      <c r="HHY24" s="19"/>
      <c r="HHZ24" s="19" t="s">
        <v>15</v>
      </c>
      <c r="HIA24" s="19"/>
      <c r="HIB24" s="19"/>
      <c r="HIC24" s="19"/>
      <c r="HID24" s="19"/>
      <c r="HIE24" s="19"/>
      <c r="HIF24" s="19"/>
      <c r="HIG24" s="19"/>
      <c r="HIH24" s="19"/>
      <c r="HII24" s="19"/>
      <c r="HIJ24" s="19"/>
      <c r="HIK24" s="19"/>
      <c r="HIL24" s="19"/>
      <c r="HIM24" s="19"/>
      <c r="HIN24" s="19"/>
      <c r="HIO24" s="19"/>
      <c r="HIP24" s="19" t="s">
        <v>15</v>
      </c>
      <c r="HIQ24" s="19"/>
      <c r="HIR24" s="19"/>
      <c r="HIS24" s="19"/>
      <c r="HIT24" s="19"/>
      <c r="HIU24" s="19"/>
      <c r="HIV24" s="19"/>
      <c r="HIW24" s="19"/>
      <c r="HIX24" s="19"/>
      <c r="HIY24" s="19"/>
      <c r="HIZ24" s="19"/>
      <c r="HJA24" s="19"/>
      <c r="HJB24" s="19"/>
      <c r="HJC24" s="19"/>
      <c r="HJD24" s="19"/>
      <c r="HJE24" s="19"/>
      <c r="HJF24" s="19" t="s">
        <v>15</v>
      </c>
      <c r="HJG24" s="19"/>
      <c r="HJH24" s="19"/>
      <c r="HJI24" s="19"/>
      <c r="HJJ24" s="19"/>
      <c r="HJK24" s="19"/>
      <c r="HJL24" s="19"/>
      <c r="HJM24" s="19"/>
      <c r="HJN24" s="19"/>
      <c r="HJO24" s="19"/>
      <c r="HJP24" s="19"/>
      <c r="HJQ24" s="19"/>
      <c r="HJR24" s="19"/>
      <c r="HJS24" s="19"/>
      <c r="HJT24" s="19"/>
      <c r="HJU24" s="19"/>
      <c r="HJV24" s="19" t="s">
        <v>15</v>
      </c>
      <c r="HJW24" s="19"/>
      <c r="HJX24" s="19"/>
      <c r="HJY24" s="19"/>
      <c r="HJZ24" s="19"/>
      <c r="HKA24" s="19"/>
      <c r="HKB24" s="19"/>
      <c r="HKC24" s="19"/>
      <c r="HKD24" s="19"/>
      <c r="HKE24" s="19"/>
      <c r="HKF24" s="19"/>
      <c r="HKG24" s="19"/>
      <c r="HKH24" s="19"/>
      <c r="HKI24" s="19"/>
      <c r="HKJ24" s="19"/>
      <c r="HKK24" s="19"/>
      <c r="HKL24" s="19" t="s">
        <v>15</v>
      </c>
      <c r="HKM24" s="19"/>
      <c r="HKN24" s="19"/>
      <c r="HKO24" s="19"/>
      <c r="HKP24" s="19"/>
      <c r="HKQ24" s="19"/>
      <c r="HKR24" s="19"/>
      <c r="HKS24" s="19"/>
      <c r="HKT24" s="19"/>
      <c r="HKU24" s="19"/>
      <c r="HKV24" s="19"/>
      <c r="HKW24" s="19"/>
      <c r="HKX24" s="19"/>
      <c r="HKY24" s="19"/>
      <c r="HKZ24" s="19"/>
      <c r="HLA24" s="19"/>
      <c r="HLB24" s="19" t="s">
        <v>15</v>
      </c>
      <c r="HLC24" s="19"/>
      <c r="HLD24" s="19"/>
      <c r="HLE24" s="19"/>
      <c r="HLF24" s="19"/>
      <c r="HLG24" s="19"/>
      <c r="HLH24" s="19"/>
      <c r="HLI24" s="19"/>
      <c r="HLJ24" s="19"/>
      <c r="HLK24" s="19"/>
      <c r="HLL24" s="19"/>
      <c r="HLM24" s="19"/>
      <c r="HLN24" s="19"/>
      <c r="HLO24" s="19"/>
      <c r="HLP24" s="19"/>
      <c r="HLQ24" s="19"/>
      <c r="HLR24" s="19" t="s">
        <v>15</v>
      </c>
      <c r="HLS24" s="19"/>
      <c r="HLT24" s="19"/>
      <c r="HLU24" s="19"/>
      <c r="HLV24" s="19"/>
      <c r="HLW24" s="19"/>
      <c r="HLX24" s="19"/>
      <c r="HLY24" s="19"/>
      <c r="HLZ24" s="19"/>
      <c r="HMA24" s="19"/>
      <c r="HMB24" s="19"/>
      <c r="HMC24" s="19"/>
      <c r="HMD24" s="19"/>
      <c r="HME24" s="19"/>
      <c r="HMF24" s="19"/>
      <c r="HMG24" s="19"/>
      <c r="HMH24" s="19" t="s">
        <v>15</v>
      </c>
      <c r="HMI24" s="19"/>
      <c r="HMJ24" s="19"/>
      <c r="HMK24" s="19"/>
      <c r="HML24" s="19"/>
      <c r="HMM24" s="19"/>
      <c r="HMN24" s="19"/>
      <c r="HMO24" s="19"/>
      <c r="HMP24" s="19"/>
      <c r="HMQ24" s="19"/>
      <c r="HMR24" s="19"/>
      <c r="HMS24" s="19"/>
      <c r="HMT24" s="19"/>
      <c r="HMU24" s="19"/>
      <c r="HMV24" s="19"/>
      <c r="HMW24" s="19"/>
      <c r="HMX24" s="19" t="s">
        <v>15</v>
      </c>
      <c r="HMY24" s="19"/>
      <c r="HMZ24" s="19"/>
      <c r="HNA24" s="19"/>
      <c r="HNB24" s="19"/>
      <c r="HNC24" s="19"/>
      <c r="HND24" s="19"/>
      <c r="HNE24" s="19"/>
      <c r="HNF24" s="19"/>
      <c r="HNG24" s="19"/>
      <c r="HNH24" s="19"/>
      <c r="HNI24" s="19"/>
      <c r="HNJ24" s="19"/>
      <c r="HNK24" s="19"/>
      <c r="HNL24" s="19"/>
      <c r="HNM24" s="19"/>
      <c r="HNN24" s="19" t="s">
        <v>15</v>
      </c>
      <c r="HNO24" s="19"/>
      <c r="HNP24" s="19"/>
      <c r="HNQ24" s="19"/>
      <c r="HNR24" s="19"/>
      <c r="HNS24" s="19"/>
      <c r="HNT24" s="19"/>
      <c r="HNU24" s="19"/>
      <c r="HNV24" s="19"/>
      <c r="HNW24" s="19"/>
      <c r="HNX24" s="19"/>
      <c r="HNY24" s="19"/>
      <c r="HNZ24" s="19"/>
      <c r="HOA24" s="19"/>
      <c r="HOB24" s="19"/>
      <c r="HOC24" s="19"/>
      <c r="HOD24" s="19" t="s">
        <v>15</v>
      </c>
      <c r="HOE24" s="19"/>
      <c r="HOF24" s="19"/>
      <c r="HOG24" s="19"/>
      <c r="HOH24" s="19"/>
      <c r="HOI24" s="19"/>
      <c r="HOJ24" s="19"/>
      <c r="HOK24" s="19"/>
      <c r="HOL24" s="19"/>
      <c r="HOM24" s="19"/>
      <c r="HON24" s="19"/>
      <c r="HOO24" s="19"/>
      <c r="HOP24" s="19"/>
      <c r="HOQ24" s="19"/>
      <c r="HOR24" s="19"/>
      <c r="HOS24" s="19"/>
      <c r="HOT24" s="19" t="s">
        <v>15</v>
      </c>
      <c r="HOU24" s="19"/>
      <c r="HOV24" s="19"/>
      <c r="HOW24" s="19"/>
      <c r="HOX24" s="19"/>
      <c r="HOY24" s="19"/>
      <c r="HOZ24" s="19"/>
      <c r="HPA24" s="19"/>
      <c r="HPB24" s="19"/>
      <c r="HPC24" s="19"/>
      <c r="HPD24" s="19"/>
      <c r="HPE24" s="19"/>
      <c r="HPF24" s="19"/>
      <c r="HPG24" s="19"/>
      <c r="HPH24" s="19"/>
      <c r="HPI24" s="19"/>
      <c r="HPJ24" s="19" t="s">
        <v>15</v>
      </c>
      <c r="HPK24" s="19"/>
      <c r="HPL24" s="19"/>
      <c r="HPM24" s="19"/>
      <c r="HPN24" s="19"/>
      <c r="HPO24" s="19"/>
      <c r="HPP24" s="19"/>
      <c r="HPQ24" s="19"/>
      <c r="HPR24" s="19"/>
      <c r="HPS24" s="19"/>
      <c r="HPT24" s="19"/>
      <c r="HPU24" s="19"/>
      <c r="HPV24" s="19"/>
      <c r="HPW24" s="19"/>
      <c r="HPX24" s="19"/>
      <c r="HPY24" s="19"/>
      <c r="HPZ24" s="19" t="s">
        <v>15</v>
      </c>
      <c r="HQA24" s="19"/>
      <c r="HQB24" s="19"/>
      <c r="HQC24" s="19"/>
      <c r="HQD24" s="19"/>
      <c r="HQE24" s="19"/>
      <c r="HQF24" s="19"/>
      <c r="HQG24" s="19"/>
      <c r="HQH24" s="19"/>
      <c r="HQI24" s="19"/>
      <c r="HQJ24" s="19"/>
      <c r="HQK24" s="19"/>
      <c r="HQL24" s="19"/>
      <c r="HQM24" s="19"/>
      <c r="HQN24" s="19"/>
      <c r="HQO24" s="19"/>
      <c r="HQP24" s="19" t="s">
        <v>15</v>
      </c>
      <c r="HQQ24" s="19"/>
      <c r="HQR24" s="19"/>
      <c r="HQS24" s="19"/>
      <c r="HQT24" s="19"/>
      <c r="HQU24" s="19"/>
      <c r="HQV24" s="19"/>
      <c r="HQW24" s="19"/>
      <c r="HQX24" s="19"/>
      <c r="HQY24" s="19"/>
      <c r="HQZ24" s="19"/>
      <c r="HRA24" s="19"/>
      <c r="HRB24" s="19"/>
      <c r="HRC24" s="19"/>
      <c r="HRD24" s="19"/>
      <c r="HRE24" s="19"/>
      <c r="HRF24" s="19" t="s">
        <v>15</v>
      </c>
      <c r="HRG24" s="19"/>
      <c r="HRH24" s="19"/>
      <c r="HRI24" s="19"/>
      <c r="HRJ24" s="19"/>
      <c r="HRK24" s="19"/>
      <c r="HRL24" s="19"/>
      <c r="HRM24" s="19"/>
      <c r="HRN24" s="19"/>
      <c r="HRO24" s="19"/>
      <c r="HRP24" s="19"/>
      <c r="HRQ24" s="19"/>
      <c r="HRR24" s="19"/>
      <c r="HRS24" s="19"/>
      <c r="HRT24" s="19"/>
      <c r="HRU24" s="19"/>
      <c r="HRV24" s="19" t="s">
        <v>15</v>
      </c>
      <c r="HRW24" s="19"/>
      <c r="HRX24" s="19"/>
      <c r="HRY24" s="19"/>
      <c r="HRZ24" s="19"/>
      <c r="HSA24" s="19"/>
      <c r="HSB24" s="19"/>
      <c r="HSC24" s="19"/>
      <c r="HSD24" s="19"/>
      <c r="HSE24" s="19"/>
      <c r="HSF24" s="19"/>
      <c r="HSG24" s="19"/>
      <c r="HSH24" s="19"/>
      <c r="HSI24" s="19"/>
      <c r="HSJ24" s="19"/>
      <c r="HSK24" s="19"/>
      <c r="HSL24" s="19" t="s">
        <v>15</v>
      </c>
      <c r="HSM24" s="19"/>
      <c r="HSN24" s="19"/>
      <c r="HSO24" s="19"/>
      <c r="HSP24" s="19"/>
      <c r="HSQ24" s="19"/>
      <c r="HSR24" s="19"/>
      <c r="HSS24" s="19"/>
      <c r="HST24" s="19"/>
      <c r="HSU24" s="19"/>
      <c r="HSV24" s="19"/>
      <c r="HSW24" s="19"/>
      <c r="HSX24" s="19"/>
      <c r="HSY24" s="19"/>
      <c r="HSZ24" s="19"/>
      <c r="HTA24" s="19"/>
      <c r="HTB24" s="19" t="s">
        <v>15</v>
      </c>
      <c r="HTC24" s="19"/>
      <c r="HTD24" s="19"/>
      <c r="HTE24" s="19"/>
      <c r="HTF24" s="19"/>
      <c r="HTG24" s="19"/>
      <c r="HTH24" s="19"/>
      <c r="HTI24" s="19"/>
      <c r="HTJ24" s="19"/>
      <c r="HTK24" s="19"/>
      <c r="HTL24" s="19"/>
      <c r="HTM24" s="19"/>
      <c r="HTN24" s="19"/>
      <c r="HTO24" s="19"/>
      <c r="HTP24" s="19"/>
      <c r="HTQ24" s="19"/>
      <c r="HTR24" s="19" t="s">
        <v>15</v>
      </c>
      <c r="HTS24" s="19"/>
      <c r="HTT24" s="19"/>
      <c r="HTU24" s="19"/>
      <c r="HTV24" s="19"/>
      <c r="HTW24" s="19"/>
      <c r="HTX24" s="19"/>
      <c r="HTY24" s="19"/>
      <c r="HTZ24" s="19"/>
      <c r="HUA24" s="19"/>
      <c r="HUB24" s="19"/>
      <c r="HUC24" s="19"/>
      <c r="HUD24" s="19"/>
      <c r="HUE24" s="19"/>
      <c r="HUF24" s="19"/>
      <c r="HUG24" s="19"/>
      <c r="HUH24" s="19" t="s">
        <v>15</v>
      </c>
      <c r="HUI24" s="19"/>
      <c r="HUJ24" s="19"/>
      <c r="HUK24" s="19"/>
      <c r="HUL24" s="19"/>
      <c r="HUM24" s="19"/>
      <c r="HUN24" s="19"/>
      <c r="HUO24" s="19"/>
      <c r="HUP24" s="19"/>
      <c r="HUQ24" s="19"/>
      <c r="HUR24" s="19"/>
      <c r="HUS24" s="19"/>
      <c r="HUT24" s="19"/>
      <c r="HUU24" s="19"/>
      <c r="HUV24" s="19"/>
      <c r="HUW24" s="19"/>
      <c r="HUX24" s="19" t="s">
        <v>15</v>
      </c>
      <c r="HUY24" s="19"/>
      <c r="HUZ24" s="19"/>
      <c r="HVA24" s="19"/>
      <c r="HVB24" s="19"/>
      <c r="HVC24" s="19"/>
      <c r="HVD24" s="19"/>
      <c r="HVE24" s="19"/>
      <c r="HVF24" s="19"/>
      <c r="HVG24" s="19"/>
      <c r="HVH24" s="19"/>
      <c r="HVI24" s="19"/>
      <c r="HVJ24" s="19"/>
      <c r="HVK24" s="19"/>
      <c r="HVL24" s="19"/>
      <c r="HVM24" s="19"/>
      <c r="HVN24" s="19" t="s">
        <v>15</v>
      </c>
      <c r="HVO24" s="19"/>
      <c r="HVP24" s="19"/>
      <c r="HVQ24" s="19"/>
      <c r="HVR24" s="19"/>
      <c r="HVS24" s="19"/>
      <c r="HVT24" s="19"/>
      <c r="HVU24" s="19"/>
      <c r="HVV24" s="19"/>
      <c r="HVW24" s="19"/>
      <c r="HVX24" s="19"/>
      <c r="HVY24" s="19"/>
      <c r="HVZ24" s="19"/>
      <c r="HWA24" s="19"/>
      <c r="HWB24" s="19"/>
      <c r="HWC24" s="19"/>
      <c r="HWD24" s="19" t="s">
        <v>15</v>
      </c>
      <c r="HWE24" s="19"/>
      <c r="HWF24" s="19"/>
      <c r="HWG24" s="19"/>
      <c r="HWH24" s="19"/>
      <c r="HWI24" s="19"/>
      <c r="HWJ24" s="19"/>
      <c r="HWK24" s="19"/>
      <c r="HWL24" s="19"/>
      <c r="HWM24" s="19"/>
      <c r="HWN24" s="19"/>
      <c r="HWO24" s="19"/>
      <c r="HWP24" s="19"/>
      <c r="HWQ24" s="19"/>
      <c r="HWR24" s="19"/>
      <c r="HWS24" s="19"/>
      <c r="HWT24" s="19" t="s">
        <v>15</v>
      </c>
      <c r="HWU24" s="19"/>
      <c r="HWV24" s="19"/>
      <c r="HWW24" s="19"/>
      <c r="HWX24" s="19"/>
      <c r="HWY24" s="19"/>
      <c r="HWZ24" s="19"/>
      <c r="HXA24" s="19"/>
      <c r="HXB24" s="19"/>
      <c r="HXC24" s="19"/>
      <c r="HXD24" s="19"/>
      <c r="HXE24" s="19"/>
      <c r="HXF24" s="19"/>
      <c r="HXG24" s="19"/>
      <c r="HXH24" s="19"/>
      <c r="HXI24" s="19"/>
      <c r="HXJ24" s="19" t="s">
        <v>15</v>
      </c>
      <c r="HXK24" s="19"/>
      <c r="HXL24" s="19"/>
      <c r="HXM24" s="19"/>
      <c r="HXN24" s="19"/>
      <c r="HXO24" s="19"/>
      <c r="HXP24" s="19"/>
      <c r="HXQ24" s="19"/>
      <c r="HXR24" s="19"/>
      <c r="HXS24" s="19"/>
      <c r="HXT24" s="19"/>
      <c r="HXU24" s="19"/>
      <c r="HXV24" s="19"/>
      <c r="HXW24" s="19"/>
      <c r="HXX24" s="19"/>
      <c r="HXY24" s="19"/>
      <c r="HXZ24" s="19" t="s">
        <v>15</v>
      </c>
      <c r="HYA24" s="19"/>
      <c r="HYB24" s="19"/>
      <c r="HYC24" s="19"/>
      <c r="HYD24" s="19"/>
      <c r="HYE24" s="19"/>
      <c r="HYF24" s="19"/>
      <c r="HYG24" s="19"/>
      <c r="HYH24" s="19"/>
      <c r="HYI24" s="19"/>
      <c r="HYJ24" s="19"/>
      <c r="HYK24" s="19"/>
      <c r="HYL24" s="19"/>
      <c r="HYM24" s="19"/>
      <c r="HYN24" s="19"/>
      <c r="HYO24" s="19"/>
      <c r="HYP24" s="19" t="s">
        <v>15</v>
      </c>
      <c r="HYQ24" s="19"/>
      <c r="HYR24" s="19"/>
      <c r="HYS24" s="19"/>
      <c r="HYT24" s="19"/>
      <c r="HYU24" s="19"/>
      <c r="HYV24" s="19"/>
      <c r="HYW24" s="19"/>
      <c r="HYX24" s="19"/>
      <c r="HYY24" s="19"/>
      <c r="HYZ24" s="19"/>
      <c r="HZA24" s="19"/>
      <c r="HZB24" s="19"/>
      <c r="HZC24" s="19"/>
      <c r="HZD24" s="19"/>
      <c r="HZE24" s="19"/>
      <c r="HZF24" s="19" t="s">
        <v>15</v>
      </c>
      <c r="HZG24" s="19"/>
      <c r="HZH24" s="19"/>
      <c r="HZI24" s="19"/>
      <c r="HZJ24" s="19"/>
      <c r="HZK24" s="19"/>
      <c r="HZL24" s="19"/>
      <c r="HZM24" s="19"/>
      <c r="HZN24" s="19"/>
      <c r="HZO24" s="19"/>
      <c r="HZP24" s="19"/>
      <c r="HZQ24" s="19"/>
      <c r="HZR24" s="19"/>
      <c r="HZS24" s="19"/>
      <c r="HZT24" s="19"/>
      <c r="HZU24" s="19"/>
      <c r="HZV24" s="19" t="s">
        <v>15</v>
      </c>
      <c r="HZW24" s="19"/>
      <c r="HZX24" s="19"/>
      <c r="HZY24" s="19"/>
      <c r="HZZ24" s="19"/>
      <c r="IAA24" s="19"/>
      <c r="IAB24" s="19"/>
      <c r="IAC24" s="19"/>
      <c r="IAD24" s="19"/>
      <c r="IAE24" s="19"/>
      <c r="IAF24" s="19"/>
      <c r="IAG24" s="19"/>
      <c r="IAH24" s="19"/>
      <c r="IAI24" s="19"/>
      <c r="IAJ24" s="19"/>
      <c r="IAK24" s="19"/>
      <c r="IAL24" s="19" t="s">
        <v>15</v>
      </c>
      <c r="IAM24" s="19"/>
      <c r="IAN24" s="19"/>
      <c r="IAO24" s="19"/>
      <c r="IAP24" s="19"/>
      <c r="IAQ24" s="19"/>
      <c r="IAR24" s="19"/>
      <c r="IAS24" s="19"/>
      <c r="IAT24" s="19"/>
      <c r="IAU24" s="19"/>
      <c r="IAV24" s="19"/>
      <c r="IAW24" s="19"/>
      <c r="IAX24" s="19"/>
      <c r="IAY24" s="19"/>
      <c r="IAZ24" s="19"/>
      <c r="IBA24" s="19"/>
      <c r="IBB24" s="19" t="s">
        <v>15</v>
      </c>
      <c r="IBC24" s="19"/>
      <c r="IBD24" s="19"/>
      <c r="IBE24" s="19"/>
      <c r="IBF24" s="19"/>
      <c r="IBG24" s="19"/>
      <c r="IBH24" s="19"/>
      <c r="IBI24" s="19"/>
      <c r="IBJ24" s="19"/>
      <c r="IBK24" s="19"/>
      <c r="IBL24" s="19"/>
      <c r="IBM24" s="19"/>
      <c r="IBN24" s="19"/>
      <c r="IBO24" s="19"/>
      <c r="IBP24" s="19"/>
      <c r="IBQ24" s="19"/>
      <c r="IBR24" s="19" t="s">
        <v>15</v>
      </c>
      <c r="IBS24" s="19"/>
      <c r="IBT24" s="19"/>
      <c r="IBU24" s="19"/>
      <c r="IBV24" s="19"/>
      <c r="IBW24" s="19"/>
      <c r="IBX24" s="19"/>
      <c r="IBY24" s="19"/>
      <c r="IBZ24" s="19"/>
      <c r="ICA24" s="19"/>
      <c r="ICB24" s="19"/>
      <c r="ICC24" s="19"/>
      <c r="ICD24" s="19"/>
      <c r="ICE24" s="19"/>
      <c r="ICF24" s="19"/>
      <c r="ICG24" s="19"/>
      <c r="ICH24" s="19" t="s">
        <v>15</v>
      </c>
      <c r="ICI24" s="19"/>
      <c r="ICJ24" s="19"/>
      <c r="ICK24" s="19"/>
      <c r="ICL24" s="19"/>
      <c r="ICM24" s="19"/>
      <c r="ICN24" s="19"/>
      <c r="ICO24" s="19"/>
      <c r="ICP24" s="19"/>
      <c r="ICQ24" s="19"/>
      <c r="ICR24" s="19"/>
      <c r="ICS24" s="19"/>
      <c r="ICT24" s="19"/>
      <c r="ICU24" s="19"/>
      <c r="ICV24" s="19"/>
      <c r="ICW24" s="19"/>
      <c r="ICX24" s="19" t="s">
        <v>15</v>
      </c>
      <c r="ICY24" s="19"/>
      <c r="ICZ24" s="19"/>
      <c r="IDA24" s="19"/>
      <c r="IDB24" s="19"/>
      <c r="IDC24" s="19"/>
      <c r="IDD24" s="19"/>
      <c r="IDE24" s="19"/>
      <c r="IDF24" s="19"/>
      <c r="IDG24" s="19"/>
      <c r="IDH24" s="19"/>
      <c r="IDI24" s="19"/>
      <c r="IDJ24" s="19"/>
      <c r="IDK24" s="19"/>
      <c r="IDL24" s="19"/>
      <c r="IDM24" s="19"/>
      <c r="IDN24" s="19" t="s">
        <v>15</v>
      </c>
      <c r="IDO24" s="19"/>
      <c r="IDP24" s="19"/>
      <c r="IDQ24" s="19"/>
      <c r="IDR24" s="19"/>
      <c r="IDS24" s="19"/>
      <c r="IDT24" s="19"/>
      <c r="IDU24" s="19"/>
      <c r="IDV24" s="19"/>
      <c r="IDW24" s="19"/>
      <c r="IDX24" s="19"/>
      <c r="IDY24" s="19"/>
      <c r="IDZ24" s="19"/>
      <c r="IEA24" s="19"/>
      <c r="IEB24" s="19"/>
      <c r="IEC24" s="19"/>
      <c r="IED24" s="19" t="s">
        <v>15</v>
      </c>
      <c r="IEE24" s="19"/>
      <c r="IEF24" s="19"/>
      <c r="IEG24" s="19"/>
      <c r="IEH24" s="19"/>
      <c r="IEI24" s="19"/>
      <c r="IEJ24" s="19"/>
      <c r="IEK24" s="19"/>
      <c r="IEL24" s="19"/>
      <c r="IEM24" s="19"/>
      <c r="IEN24" s="19"/>
      <c r="IEO24" s="19"/>
      <c r="IEP24" s="19"/>
      <c r="IEQ24" s="19"/>
      <c r="IER24" s="19"/>
      <c r="IES24" s="19"/>
      <c r="IET24" s="19" t="s">
        <v>15</v>
      </c>
      <c r="IEU24" s="19"/>
      <c r="IEV24" s="19"/>
      <c r="IEW24" s="19"/>
      <c r="IEX24" s="19"/>
      <c r="IEY24" s="19"/>
      <c r="IEZ24" s="19"/>
      <c r="IFA24" s="19"/>
      <c r="IFB24" s="19"/>
      <c r="IFC24" s="19"/>
      <c r="IFD24" s="19"/>
      <c r="IFE24" s="19"/>
      <c r="IFF24" s="19"/>
      <c r="IFG24" s="19"/>
      <c r="IFH24" s="19"/>
      <c r="IFI24" s="19"/>
      <c r="IFJ24" s="19" t="s">
        <v>15</v>
      </c>
      <c r="IFK24" s="19"/>
      <c r="IFL24" s="19"/>
      <c r="IFM24" s="19"/>
      <c r="IFN24" s="19"/>
      <c r="IFO24" s="19"/>
      <c r="IFP24" s="19"/>
      <c r="IFQ24" s="19"/>
      <c r="IFR24" s="19"/>
      <c r="IFS24" s="19"/>
      <c r="IFT24" s="19"/>
      <c r="IFU24" s="19"/>
      <c r="IFV24" s="19"/>
      <c r="IFW24" s="19"/>
      <c r="IFX24" s="19"/>
      <c r="IFY24" s="19"/>
      <c r="IFZ24" s="19" t="s">
        <v>15</v>
      </c>
      <c r="IGA24" s="19"/>
      <c r="IGB24" s="19"/>
      <c r="IGC24" s="19"/>
      <c r="IGD24" s="19"/>
      <c r="IGE24" s="19"/>
      <c r="IGF24" s="19"/>
      <c r="IGG24" s="19"/>
      <c r="IGH24" s="19"/>
      <c r="IGI24" s="19"/>
      <c r="IGJ24" s="19"/>
      <c r="IGK24" s="19"/>
      <c r="IGL24" s="19"/>
      <c r="IGM24" s="19"/>
      <c r="IGN24" s="19"/>
      <c r="IGO24" s="19"/>
      <c r="IGP24" s="19" t="s">
        <v>15</v>
      </c>
      <c r="IGQ24" s="19"/>
      <c r="IGR24" s="19"/>
      <c r="IGS24" s="19"/>
      <c r="IGT24" s="19"/>
      <c r="IGU24" s="19"/>
      <c r="IGV24" s="19"/>
      <c r="IGW24" s="19"/>
      <c r="IGX24" s="19"/>
      <c r="IGY24" s="19"/>
      <c r="IGZ24" s="19"/>
      <c r="IHA24" s="19"/>
      <c r="IHB24" s="19"/>
      <c r="IHC24" s="19"/>
      <c r="IHD24" s="19"/>
      <c r="IHE24" s="19"/>
      <c r="IHF24" s="19" t="s">
        <v>15</v>
      </c>
      <c r="IHG24" s="19"/>
      <c r="IHH24" s="19"/>
      <c r="IHI24" s="19"/>
      <c r="IHJ24" s="19"/>
      <c r="IHK24" s="19"/>
      <c r="IHL24" s="19"/>
      <c r="IHM24" s="19"/>
      <c r="IHN24" s="19"/>
      <c r="IHO24" s="19"/>
      <c r="IHP24" s="19"/>
      <c r="IHQ24" s="19"/>
      <c r="IHR24" s="19"/>
      <c r="IHS24" s="19"/>
      <c r="IHT24" s="19"/>
      <c r="IHU24" s="19"/>
      <c r="IHV24" s="19" t="s">
        <v>15</v>
      </c>
      <c r="IHW24" s="19"/>
      <c r="IHX24" s="19"/>
      <c r="IHY24" s="19"/>
      <c r="IHZ24" s="19"/>
      <c r="IIA24" s="19"/>
      <c r="IIB24" s="19"/>
      <c r="IIC24" s="19"/>
      <c r="IID24" s="19"/>
      <c r="IIE24" s="19"/>
      <c r="IIF24" s="19"/>
      <c r="IIG24" s="19"/>
      <c r="IIH24" s="19"/>
      <c r="III24" s="19"/>
      <c r="IIJ24" s="19"/>
      <c r="IIK24" s="19"/>
      <c r="IIL24" s="19" t="s">
        <v>15</v>
      </c>
      <c r="IIM24" s="19"/>
      <c r="IIN24" s="19"/>
      <c r="IIO24" s="19"/>
      <c r="IIP24" s="19"/>
      <c r="IIQ24" s="19"/>
      <c r="IIR24" s="19"/>
      <c r="IIS24" s="19"/>
      <c r="IIT24" s="19"/>
      <c r="IIU24" s="19"/>
      <c r="IIV24" s="19"/>
      <c r="IIW24" s="19"/>
      <c r="IIX24" s="19"/>
      <c r="IIY24" s="19"/>
      <c r="IIZ24" s="19"/>
      <c r="IJA24" s="19"/>
      <c r="IJB24" s="19" t="s">
        <v>15</v>
      </c>
      <c r="IJC24" s="19"/>
      <c r="IJD24" s="19"/>
      <c r="IJE24" s="19"/>
      <c r="IJF24" s="19"/>
      <c r="IJG24" s="19"/>
      <c r="IJH24" s="19"/>
      <c r="IJI24" s="19"/>
      <c r="IJJ24" s="19"/>
      <c r="IJK24" s="19"/>
      <c r="IJL24" s="19"/>
      <c r="IJM24" s="19"/>
      <c r="IJN24" s="19"/>
      <c r="IJO24" s="19"/>
      <c r="IJP24" s="19"/>
      <c r="IJQ24" s="19"/>
      <c r="IJR24" s="19" t="s">
        <v>15</v>
      </c>
      <c r="IJS24" s="19"/>
      <c r="IJT24" s="19"/>
      <c r="IJU24" s="19"/>
      <c r="IJV24" s="19"/>
      <c r="IJW24" s="19"/>
      <c r="IJX24" s="19"/>
      <c r="IJY24" s="19"/>
      <c r="IJZ24" s="19"/>
      <c r="IKA24" s="19"/>
      <c r="IKB24" s="19"/>
      <c r="IKC24" s="19"/>
      <c r="IKD24" s="19"/>
      <c r="IKE24" s="19"/>
      <c r="IKF24" s="19"/>
      <c r="IKG24" s="19"/>
      <c r="IKH24" s="19" t="s">
        <v>15</v>
      </c>
      <c r="IKI24" s="19"/>
      <c r="IKJ24" s="19"/>
      <c r="IKK24" s="19"/>
      <c r="IKL24" s="19"/>
      <c r="IKM24" s="19"/>
      <c r="IKN24" s="19"/>
      <c r="IKO24" s="19"/>
      <c r="IKP24" s="19"/>
      <c r="IKQ24" s="19"/>
      <c r="IKR24" s="19"/>
      <c r="IKS24" s="19"/>
      <c r="IKT24" s="19"/>
      <c r="IKU24" s="19"/>
      <c r="IKV24" s="19"/>
      <c r="IKW24" s="19"/>
      <c r="IKX24" s="19" t="s">
        <v>15</v>
      </c>
      <c r="IKY24" s="19"/>
      <c r="IKZ24" s="19"/>
      <c r="ILA24" s="19"/>
      <c r="ILB24" s="19"/>
      <c r="ILC24" s="19"/>
      <c r="ILD24" s="19"/>
      <c r="ILE24" s="19"/>
      <c r="ILF24" s="19"/>
      <c r="ILG24" s="19"/>
      <c r="ILH24" s="19"/>
      <c r="ILI24" s="19"/>
      <c r="ILJ24" s="19"/>
      <c r="ILK24" s="19"/>
      <c r="ILL24" s="19"/>
      <c r="ILM24" s="19"/>
      <c r="ILN24" s="19" t="s">
        <v>15</v>
      </c>
      <c r="ILO24" s="19"/>
      <c r="ILP24" s="19"/>
      <c r="ILQ24" s="19"/>
      <c r="ILR24" s="19"/>
      <c r="ILS24" s="19"/>
      <c r="ILT24" s="19"/>
      <c r="ILU24" s="19"/>
      <c r="ILV24" s="19"/>
      <c r="ILW24" s="19"/>
      <c r="ILX24" s="19"/>
      <c r="ILY24" s="19"/>
      <c r="ILZ24" s="19"/>
      <c r="IMA24" s="19"/>
      <c r="IMB24" s="19"/>
      <c r="IMC24" s="19"/>
      <c r="IMD24" s="19" t="s">
        <v>15</v>
      </c>
      <c r="IME24" s="19"/>
      <c r="IMF24" s="19"/>
      <c r="IMG24" s="19"/>
      <c r="IMH24" s="19"/>
      <c r="IMI24" s="19"/>
      <c r="IMJ24" s="19"/>
      <c r="IMK24" s="19"/>
      <c r="IML24" s="19"/>
      <c r="IMM24" s="19"/>
      <c r="IMN24" s="19"/>
      <c r="IMO24" s="19"/>
      <c r="IMP24" s="19"/>
      <c r="IMQ24" s="19"/>
      <c r="IMR24" s="19"/>
      <c r="IMS24" s="19"/>
      <c r="IMT24" s="19" t="s">
        <v>15</v>
      </c>
      <c r="IMU24" s="19"/>
      <c r="IMV24" s="19"/>
      <c r="IMW24" s="19"/>
      <c r="IMX24" s="19"/>
      <c r="IMY24" s="19"/>
      <c r="IMZ24" s="19"/>
      <c r="INA24" s="19"/>
      <c r="INB24" s="19"/>
      <c r="INC24" s="19"/>
      <c r="IND24" s="19"/>
      <c r="INE24" s="19"/>
      <c r="INF24" s="19"/>
      <c r="ING24" s="19"/>
      <c r="INH24" s="19"/>
      <c r="INI24" s="19"/>
      <c r="INJ24" s="19" t="s">
        <v>15</v>
      </c>
      <c r="INK24" s="19"/>
      <c r="INL24" s="19"/>
      <c r="INM24" s="19"/>
      <c r="INN24" s="19"/>
      <c r="INO24" s="19"/>
      <c r="INP24" s="19"/>
      <c r="INQ24" s="19"/>
      <c r="INR24" s="19"/>
      <c r="INS24" s="19"/>
      <c r="INT24" s="19"/>
      <c r="INU24" s="19"/>
      <c r="INV24" s="19"/>
      <c r="INW24" s="19"/>
      <c r="INX24" s="19"/>
      <c r="INY24" s="19"/>
      <c r="INZ24" s="19" t="s">
        <v>15</v>
      </c>
      <c r="IOA24" s="19"/>
      <c r="IOB24" s="19"/>
      <c r="IOC24" s="19"/>
      <c r="IOD24" s="19"/>
      <c r="IOE24" s="19"/>
      <c r="IOF24" s="19"/>
      <c r="IOG24" s="19"/>
      <c r="IOH24" s="19"/>
      <c r="IOI24" s="19"/>
      <c r="IOJ24" s="19"/>
      <c r="IOK24" s="19"/>
      <c r="IOL24" s="19"/>
      <c r="IOM24" s="19"/>
      <c r="ION24" s="19"/>
      <c r="IOO24" s="19"/>
      <c r="IOP24" s="19" t="s">
        <v>15</v>
      </c>
      <c r="IOQ24" s="19"/>
      <c r="IOR24" s="19"/>
      <c r="IOS24" s="19"/>
      <c r="IOT24" s="19"/>
      <c r="IOU24" s="19"/>
      <c r="IOV24" s="19"/>
      <c r="IOW24" s="19"/>
      <c r="IOX24" s="19"/>
      <c r="IOY24" s="19"/>
      <c r="IOZ24" s="19"/>
      <c r="IPA24" s="19"/>
      <c r="IPB24" s="19"/>
      <c r="IPC24" s="19"/>
      <c r="IPD24" s="19"/>
      <c r="IPE24" s="19"/>
      <c r="IPF24" s="19" t="s">
        <v>15</v>
      </c>
      <c r="IPG24" s="19"/>
      <c r="IPH24" s="19"/>
      <c r="IPI24" s="19"/>
      <c r="IPJ24" s="19"/>
      <c r="IPK24" s="19"/>
      <c r="IPL24" s="19"/>
      <c r="IPM24" s="19"/>
      <c r="IPN24" s="19"/>
      <c r="IPO24" s="19"/>
      <c r="IPP24" s="19"/>
      <c r="IPQ24" s="19"/>
      <c r="IPR24" s="19"/>
      <c r="IPS24" s="19"/>
      <c r="IPT24" s="19"/>
      <c r="IPU24" s="19"/>
      <c r="IPV24" s="19" t="s">
        <v>15</v>
      </c>
      <c r="IPW24" s="19"/>
      <c r="IPX24" s="19"/>
      <c r="IPY24" s="19"/>
      <c r="IPZ24" s="19"/>
      <c r="IQA24" s="19"/>
      <c r="IQB24" s="19"/>
      <c r="IQC24" s="19"/>
      <c r="IQD24" s="19"/>
      <c r="IQE24" s="19"/>
      <c r="IQF24" s="19"/>
      <c r="IQG24" s="19"/>
      <c r="IQH24" s="19"/>
      <c r="IQI24" s="19"/>
      <c r="IQJ24" s="19"/>
      <c r="IQK24" s="19"/>
      <c r="IQL24" s="19" t="s">
        <v>15</v>
      </c>
      <c r="IQM24" s="19"/>
      <c r="IQN24" s="19"/>
      <c r="IQO24" s="19"/>
      <c r="IQP24" s="19"/>
      <c r="IQQ24" s="19"/>
      <c r="IQR24" s="19"/>
      <c r="IQS24" s="19"/>
      <c r="IQT24" s="19"/>
      <c r="IQU24" s="19"/>
      <c r="IQV24" s="19"/>
      <c r="IQW24" s="19"/>
      <c r="IQX24" s="19"/>
      <c r="IQY24" s="19"/>
      <c r="IQZ24" s="19"/>
      <c r="IRA24" s="19"/>
      <c r="IRB24" s="19" t="s">
        <v>15</v>
      </c>
      <c r="IRC24" s="19"/>
      <c r="IRD24" s="19"/>
      <c r="IRE24" s="19"/>
      <c r="IRF24" s="19"/>
      <c r="IRG24" s="19"/>
      <c r="IRH24" s="19"/>
      <c r="IRI24" s="19"/>
      <c r="IRJ24" s="19"/>
      <c r="IRK24" s="19"/>
      <c r="IRL24" s="19"/>
      <c r="IRM24" s="19"/>
      <c r="IRN24" s="19"/>
      <c r="IRO24" s="19"/>
      <c r="IRP24" s="19"/>
      <c r="IRQ24" s="19"/>
      <c r="IRR24" s="19" t="s">
        <v>15</v>
      </c>
      <c r="IRS24" s="19"/>
      <c r="IRT24" s="19"/>
      <c r="IRU24" s="19"/>
      <c r="IRV24" s="19"/>
      <c r="IRW24" s="19"/>
      <c r="IRX24" s="19"/>
      <c r="IRY24" s="19"/>
      <c r="IRZ24" s="19"/>
      <c r="ISA24" s="19"/>
      <c r="ISB24" s="19"/>
      <c r="ISC24" s="19"/>
      <c r="ISD24" s="19"/>
      <c r="ISE24" s="19"/>
      <c r="ISF24" s="19"/>
      <c r="ISG24" s="19"/>
      <c r="ISH24" s="19" t="s">
        <v>15</v>
      </c>
      <c r="ISI24" s="19"/>
      <c r="ISJ24" s="19"/>
      <c r="ISK24" s="19"/>
      <c r="ISL24" s="19"/>
      <c r="ISM24" s="19"/>
      <c r="ISN24" s="19"/>
      <c r="ISO24" s="19"/>
      <c r="ISP24" s="19"/>
      <c r="ISQ24" s="19"/>
      <c r="ISR24" s="19"/>
      <c r="ISS24" s="19"/>
      <c r="IST24" s="19"/>
      <c r="ISU24" s="19"/>
      <c r="ISV24" s="19"/>
      <c r="ISW24" s="19"/>
      <c r="ISX24" s="19" t="s">
        <v>15</v>
      </c>
      <c r="ISY24" s="19"/>
      <c r="ISZ24" s="19"/>
      <c r="ITA24" s="19"/>
      <c r="ITB24" s="19"/>
      <c r="ITC24" s="19"/>
      <c r="ITD24" s="19"/>
      <c r="ITE24" s="19"/>
      <c r="ITF24" s="19"/>
      <c r="ITG24" s="19"/>
      <c r="ITH24" s="19"/>
      <c r="ITI24" s="19"/>
      <c r="ITJ24" s="19"/>
      <c r="ITK24" s="19"/>
      <c r="ITL24" s="19"/>
      <c r="ITM24" s="19"/>
      <c r="ITN24" s="19" t="s">
        <v>15</v>
      </c>
      <c r="ITO24" s="19"/>
      <c r="ITP24" s="19"/>
      <c r="ITQ24" s="19"/>
      <c r="ITR24" s="19"/>
      <c r="ITS24" s="19"/>
      <c r="ITT24" s="19"/>
      <c r="ITU24" s="19"/>
      <c r="ITV24" s="19"/>
      <c r="ITW24" s="19"/>
      <c r="ITX24" s="19"/>
      <c r="ITY24" s="19"/>
      <c r="ITZ24" s="19"/>
      <c r="IUA24" s="19"/>
      <c r="IUB24" s="19"/>
      <c r="IUC24" s="19"/>
      <c r="IUD24" s="19" t="s">
        <v>15</v>
      </c>
      <c r="IUE24" s="19"/>
      <c r="IUF24" s="19"/>
      <c r="IUG24" s="19"/>
      <c r="IUH24" s="19"/>
      <c r="IUI24" s="19"/>
      <c r="IUJ24" s="19"/>
      <c r="IUK24" s="19"/>
      <c r="IUL24" s="19"/>
      <c r="IUM24" s="19"/>
      <c r="IUN24" s="19"/>
      <c r="IUO24" s="19"/>
      <c r="IUP24" s="19"/>
      <c r="IUQ24" s="19"/>
      <c r="IUR24" s="19"/>
      <c r="IUS24" s="19"/>
      <c r="IUT24" s="19" t="s">
        <v>15</v>
      </c>
      <c r="IUU24" s="19"/>
      <c r="IUV24" s="19"/>
      <c r="IUW24" s="19"/>
      <c r="IUX24" s="19"/>
      <c r="IUY24" s="19"/>
      <c r="IUZ24" s="19"/>
      <c r="IVA24" s="19"/>
      <c r="IVB24" s="19"/>
      <c r="IVC24" s="19"/>
      <c r="IVD24" s="19"/>
      <c r="IVE24" s="19"/>
      <c r="IVF24" s="19"/>
      <c r="IVG24" s="19"/>
      <c r="IVH24" s="19"/>
      <c r="IVI24" s="19"/>
      <c r="IVJ24" s="19" t="s">
        <v>15</v>
      </c>
      <c r="IVK24" s="19"/>
      <c r="IVL24" s="19"/>
      <c r="IVM24" s="19"/>
      <c r="IVN24" s="19"/>
      <c r="IVO24" s="19"/>
      <c r="IVP24" s="19"/>
      <c r="IVQ24" s="19"/>
      <c r="IVR24" s="19"/>
      <c r="IVS24" s="19"/>
      <c r="IVT24" s="19"/>
      <c r="IVU24" s="19"/>
      <c r="IVV24" s="19"/>
      <c r="IVW24" s="19"/>
      <c r="IVX24" s="19"/>
      <c r="IVY24" s="19"/>
      <c r="IVZ24" s="19" t="s">
        <v>15</v>
      </c>
      <c r="IWA24" s="19"/>
      <c r="IWB24" s="19"/>
      <c r="IWC24" s="19"/>
      <c r="IWD24" s="19"/>
      <c r="IWE24" s="19"/>
      <c r="IWF24" s="19"/>
      <c r="IWG24" s="19"/>
      <c r="IWH24" s="19"/>
      <c r="IWI24" s="19"/>
      <c r="IWJ24" s="19"/>
      <c r="IWK24" s="19"/>
      <c r="IWL24" s="19"/>
      <c r="IWM24" s="19"/>
      <c r="IWN24" s="19"/>
      <c r="IWO24" s="19"/>
      <c r="IWP24" s="19" t="s">
        <v>15</v>
      </c>
      <c r="IWQ24" s="19"/>
      <c r="IWR24" s="19"/>
      <c r="IWS24" s="19"/>
      <c r="IWT24" s="19"/>
      <c r="IWU24" s="19"/>
      <c r="IWV24" s="19"/>
      <c r="IWW24" s="19"/>
      <c r="IWX24" s="19"/>
      <c r="IWY24" s="19"/>
      <c r="IWZ24" s="19"/>
      <c r="IXA24" s="19"/>
      <c r="IXB24" s="19"/>
      <c r="IXC24" s="19"/>
      <c r="IXD24" s="19"/>
      <c r="IXE24" s="19"/>
      <c r="IXF24" s="19" t="s">
        <v>15</v>
      </c>
      <c r="IXG24" s="19"/>
      <c r="IXH24" s="19"/>
      <c r="IXI24" s="19"/>
      <c r="IXJ24" s="19"/>
      <c r="IXK24" s="19"/>
      <c r="IXL24" s="19"/>
      <c r="IXM24" s="19"/>
      <c r="IXN24" s="19"/>
      <c r="IXO24" s="19"/>
      <c r="IXP24" s="19"/>
      <c r="IXQ24" s="19"/>
      <c r="IXR24" s="19"/>
      <c r="IXS24" s="19"/>
      <c r="IXT24" s="19"/>
      <c r="IXU24" s="19"/>
      <c r="IXV24" s="19" t="s">
        <v>15</v>
      </c>
      <c r="IXW24" s="19"/>
      <c r="IXX24" s="19"/>
      <c r="IXY24" s="19"/>
      <c r="IXZ24" s="19"/>
      <c r="IYA24" s="19"/>
      <c r="IYB24" s="19"/>
      <c r="IYC24" s="19"/>
      <c r="IYD24" s="19"/>
      <c r="IYE24" s="19"/>
      <c r="IYF24" s="19"/>
      <c r="IYG24" s="19"/>
      <c r="IYH24" s="19"/>
      <c r="IYI24" s="19"/>
      <c r="IYJ24" s="19"/>
      <c r="IYK24" s="19"/>
      <c r="IYL24" s="19" t="s">
        <v>15</v>
      </c>
      <c r="IYM24" s="19"/>
      <c r="IYN24" s="19"/>
      <c r="IYO24" s="19"/>
      <c r="IYP24" s="19"/>
      <c r="IYQ24" s="19"/>
      <c r="IYR24" s="19"/>
      <c r="IYS24" s="19"/>
      <c r="IYT24" s="19"/>
      <c r="IYU24" s="19"/>
      <c r="IYV24" s="19"/>
      <c r="IYW24" s="19"/>
      <c r="IYX24" s="19"/>
      <c r="IYY24" s="19"/>
      <c r="IYZ24" s="19"/>
      <c r="IZA24" s="19"/>
      <c r="IZB24" s="19" t="s">
        <v>15</v>
      </c>
      <c r="IZC24" s="19"/>
      <c r="IZD24" s="19"/>
      <c r="IZE24" s="19"/>
      <c r="IZF24" s="19"/>
      <c r="IZG24" s="19"/>
      <c r="IZH24" s="19"/>
      <c r="IZI24" s="19"/>
      <c r="IZJ24" s="19"/>
      <c r="IZK24" s="19"/>
      <c r="IZL24" s="19"/>
      <c r="IZM24" s="19"/>
      <c r="IZN24" s="19"/>
      <c r="IZO24" s="19"/>
      <c r="IZP24" s="19"/>
      <c r="IZQ24" s="19"/>
      <c r="IZR24" s="19" t="s">
        <v>15</v>
      </c>
      <c r="IZS24" s="19"/>
      <c r="IZT24" s="19"/>
      <c r="IZU24" s="19"/>
      <c r="IZV24" s="19"/>
      <c r="IZW24" s="19"/>
      <c r="IZX24" s="19"/>
      <c r="IZY24" s="19"/>
      <c r="IZZ24" s="19"/>
      <c r="JAA24" s="19"/>
      <c r="JAB24" s="19"/>
      <c r="JAC24" s="19"/>
      <c r="JAD24" s="19"/>
      <c r="JAE24" s="19"/>
      <c r="JAF24" s="19"/>
      <c r="JAG24" s="19"/>
      <c r="JAH24" s="19" t="s">
        <v>15</v>
      </c>
      <c r="JAI24" s="19"/>
      <c r="JAJ24" s="19"/>
      <c r="JAK24" s="19"/>
      <c r="JAL24" s="19"/>
      <c r="JAM24" s="19"/>
      <c r="JAN24" s="19"/>
      <c r="JAO24" s="19"/>
      <c r="JAP24" s="19"/>
      <c r="JAQ24" s="19"/>
      <c r="JAR24" s="19"/>
      <c r="JAS24" s="19"/>
      <c r="JAT24" s="19"/>
      <c r="JAU24" s="19"/>
      <c r="JAV24" s="19"/>
      <c r="JAW24" s="19"/>
      <c r="JAX24" s="19" t="s">
        <v>15</v>
      </c>
      <c r="JAY24" s="19"/>
      <c r="JAZ24" s="19"/>
      <c r="JBA24" s="19"/>
      <c r="JBB24" s="19"/>
      <c r="JBC24" s="19"/>
      <c r="JBD24" s="19"/>
      <c r="JBE24" s="19"/>
      <c r="JBF24" s="19"/>
      <c r="JBG24" s="19"/>
      <c r="JBH24" s="19"/>
      <c r="JBI24" s="19"/>
      <c r="JBJ24" s="19"/>
      <c r="JBK24" s="19"/>
      <c r="JBL24" s="19"/>
      <c r="JBM24" s="19"/>
      <c r="JBN24" s="19" t="s">
        <v>15</v>
      </c>
      <c r="JBO24" s="19"/>
      <c r="JBP24" s="19"/>
      <c r="JBQ24" s="19"/>
      <c r="JBR24" s="19"/>
      <c r="JBS24" s="19"/>
      <c r="JBT24" s="19"/>
      <c r="JBU24" s="19"/>
      <c r="JBV24" s="19"/>
      <c r="JBW24" s="19"/>
      <c r="JBX24" s="19"/>
      <c r="JBY24" s="19"/>
      <c r="JBZ24" s="19"/>
      <c r="JCA24" s="19"/>
      <c r="JCB24" s="19"/>
      <c r="JCC24" s="19"/>
      <c r="JCD24" s="19" t="s">
        <v>15</v>
      </c>
      <c r="JCE24" s="19"/>
      <c r="JCF24" s="19"/>
      <c r="JCG24" s="19"/>
      <c r="JCH24" s="19"/>
      <c r="JCI24" s="19"/>
      <c r="JCJ24" s="19"/>
      <c r="JCK24" s="19"/>
      <c r="JCL24" s="19"/>
      <c r="JCM24" s="19"/>
      <c r="JCN24" s="19"/>
      <c r="JCO24" s="19"/>
      <c r="JCP24" s="19"/>
      <c r="JCQ24" s="19"/>
      <c r="JCR24" s="19"/>
      <c r="JCS24" s="19"/>
      <c r="JCT24" s="19" t="s">
        <v>15</v>
      </c>
      <c r="JCU24" s="19"/>
      <c r="JCV24" s="19"/>
      <c r="JCW24" s="19"/>
      <c r="JCX24" s="19"/>
      <c r="JCY24" s="19"/>
      <c r="JCZ24" s="19"/>
      <c r="JDA24" s="19"/>
      <c r="JDB24" s="19"/>
      <c r="JDC24" s="19"/>
      <c r="JDD24" s="19"/>
      <c r="JDE24" s="19"/>
      <c r="JDF24" s="19"/>
      <c r="JDG24" s="19"/>
      <c r="JDH24" s="19"/>
      <c r="JDI24" s="19"/>
      <c r="JDJ24" s="19" t="s">
        <v>15</v>
      </c>
      <c r="JDK24" s="19"/>
      <c r="JDL24" s="19"/>
      <c r="JDM24" s="19"/>
      <c r="JDN24" s="19"/>
      <c r="JDO24" s="19"/>
      <c r="JDP24" s="19"/>
      <c r="JDQ24" s="19"/>
      <c r="JDR24" s="19"/>
      <c r="JDS24" s="19"/>
      <c r="JDT24" s="19"/>
      <c r="JDU24" s="19"/>
      <c r="JDV24" s="19"/>
      <c r="JDW24" s="19"/>
      <c r="JDX24" s="19"/>
      <c r="JDY24" s="19"/>
      <c r="JDZ24" s="19" t="s">
        <v>15</v>
      </c>
      <c r="JEA24" s="19"/>
      <c r="JEB24" s="19"/>
      <c r="JEC24" s="19"/>
      <c r="JED24" s="19"/>
      <c r="JEE24" s="19"/>
      <c r="JEF24" s="19"/>
      <c r="JEG24" s="19"/>
      <c r="JEH24" s="19"/>
      <c r="JEI24" s="19"/>
      <c r="JEJ24" s="19"/>
      <c r="JEK24" s="19"/>
      <c r="JEL24" s="19"/>
      <c r="JEM24" s="19"/>
      <c r="JEN24" s="19"/>
      <c r="JEO24" s="19"/>
      <c r="JEP24" s="19" t="s">
        <v>15</v>
      </c>
      <c r="JEQ24" s="19"/>
      <c r="JER24" s="19"/>
      <c r="JES24" s="19"/>
      <c r="JET24" s="19"/>
      <c r="JEU24" s="19"/>
      <c r="JEV24" s="19"/>
      <c r="JEW24" s="19"/>
      <c r="JEX24" s="19"/>
      <c r="JEY24" s="19"/>
      <c r="JEZ24" s="19"/>
      <c r="JFA24" s="19"/>
      <c r="JFB24" s="19"/>
      <c r="JFC24" s="19"/>
      <c r="JFD24" s="19"/>
      <c r="JFE24" s="19"/>
      <c r="JFF24" s="19" t="s">
        <v>15</v>
      </c>
      <c r="JFG24" s="19"/>
      <c r="JFH24" s="19"/>
      <c r="JFI24" s="19"/>
      <c r="JFJ24" s="19"/>
      <c r="JFK24" s="19"/>
      <c r="JFL24" s="19"/>
      <c r="JFM24" s="19"/>
      <c r="JFN24" s="19"/>
      <c r="JFO24" s="19"/>
      <c r="JFP24" s="19"/>
      <c r="JFQ24" s="19"/>
      <c r="JFR24" s="19"/>
      <c r="JFS24" s="19"/>
      <c r="JFT24" s="19"/>
      <c r="JFU24" s="19"/>
      <c r="JFV24" s="19" t="s">
        <v>15</v>
      </c>
      <c r="JFW24" s="19"/>
      <c r="JFX24" s="19"/>
      <c r="JFY24" s="19"/>
      <c r="JFZ24" s="19"/>
      <c r="JGA24" s="19"/>
      <c r="JGB24" s="19"/>
      <c r="JGC24" s="19"/>
      <c r="JGD24" s="19"/>
      <c r="JGE24" s="19"/>
      <c r="JGF24" s="19"/>
      <c r="JGG24" s="19"/>
      <c r="JGH24" s="19"/>
      <c r="JGI24" s="19"/>
      <c r="JGJ24" s="19"/>
      <c r="JGK24" s="19"/>
      <c r="JGL24" s="19" t="s">
        <v>15</v>
      </c>
      <c r="JGM24" s="19"/>
      <c r="JGN24" s="19"/>
      <c r="JGO24" s="19"/>
      <c r="JGP24" s="19"/>
      <c r="JGQ24" s="19"/>
      <c r="JGR24" s="19"/>
      <c r="JGS24" s="19"/>
      <c r="JGT24" s="19"/>
      <c r="JGU24" s="19"/>
      <c r="JGV24" s="19"/>
      <c r="JGW24" s="19"/>
      <c r="JGX24" s="19"/>
      <c r="JGY24" s="19"/>
      <c r="JGZ24" s="19"/>
      <c r="JHA24" s="19"/>
      <c r="JHB24" s="19" t="s">
        <v>15</v>
      </c>
      <c r="JHC24" s="19"/>
      <c r="JHD24" s="19"/>
      <c r="JHE24" s="19"/>
      <c r="JHF24" s="19"/>
      <c r="JHG24" s="19"/>
      <c r="JHH24" s="19"/>
      <c r="JHI24" s="19"/>
      <c r="JHJ24" s="19"/>
      <c r="JHK24" s="19"/>
      <c r="JHL24" s="19"/>
      <c r="JHM24" s="19"/>
      <c r="JHN24" s="19"/>
      <c r="JHO24" s="19"/>
      <c r="JHP24" s="19"/>
      <c r="JHQ24" s="19"/>
      <c r="JHR24" s="19" t="s">
        <v>15</v>
      </c>
      <c r="JHS24" s="19"/>
      <c r="JHT24" s="19"/>
      <c r="JHU24" s="19"/>
      <c r="JHV24" s="19"/>
      <c r="JHW24" s="19"/>
      <c r="JHX24" s="19"/>
      <c r="JHY24" s="19"/>
      <c r="JHZ24" s="19"/>
      <c r="JIA24" s="19"/>
      <c r="JIB24" s="19"/>
      <c r="JIC24" s="19"/>
      <c r="JID24" s="19"/>
      <c r="JIE24" s="19"/>
      <c r="JIF24" s="19"/>
      <c r="JIG24" s="19"/>
      <c r="JIH24" s="19" t="s">
        <v>15</v>
      </c>
      <c r="JII24" s="19"/>
      <c r="JIJ24" s="19"/>
      <c r="JIK24" s="19"/>
      <c r="JIL24" s="19"/>
      <c r="JIM24" s="19"/>
      <c r="JIN24" s="19"/>
      <c r="JIO24" s="19"/>
      <c r="JIP24" s="19"/>
      <c r="JIQ24" s="19"/>
      <c r="JIR24" s="19"/>
      <c r="JIS24" s="19"/>
      <c r="JIT24" s="19"/>
      <c r="JIU24" s="19"/>
      <c r="JIV24" s="19"/>
      <c r="JIW24" s="19"/>
      <c r="JIX24" s="19" t="s">
        <v>15</v>
      </c>
      <c r="JIY24" s="19"/>
      <c r="JIZ24" s="19"/>
      <c r="JJA24" s="19"/>
      <c r="JJB24" s="19"/>
      <c r="JJC24" s="19"/>
      <c r="JJD24" s="19"/>
      <c r="JJE24" s="19"/>
      <c r="JJF24" s="19"/>
      <c r="JJG24" s="19"/>
      <c r="JJH24" s="19"/>
      <c r="JJI24" s="19"/>
      <c r="JJJ24" s="19"/>
      <c r="JJK24" s="19"/>
      <c r="JJL24" s="19"/>
      <c r="JJM24" s="19"/>
      <c r="JJN24" s="19" t="s">
        <v>15</v>
      </c>
      <c r="JJO24" s="19"/>
      <c r="JJP24" s="19"/>
      <c r="JJQ24" s="19"/>
      <c r="JJR24" s="19"/>
      <c r="JJS24" s="19"/>
      <c r="JJT24" s="19"/>
      <c r="JJU24" s="19"/>
      <c r="JJV24" s="19"/>
      <c r="JJW24" s="19"/>
      <c r="JJX24" s="19"/>
      <c r="JJY24" s="19"/>
      <c r="JJZ24" s="19"/>
      <c r="JKA24" s="19"/>
      <c r="JKB24" s="19"/>
      <c r="JKC24" s="19"/>
      <c r="JKD24" s="19" t="s">
        <v>15</v>
      </c>
      <c r="JKE24" s="19"/>
      <c r="JKF24" s="19"/>
      <c r="JKG24" s="19"/>
      <c r="JKH24" s="19"/>
      <c r="JKI24" s="19"/>
      <c r="JKJ24" s="19"/>
      <c r="JKK24" s="19"/>
      <c r="JKL24" s="19"/>
      <c r="JKM24" s="19"/>
      <c r="JKN24" s="19"/>
      <c r="JKO24" s="19"/>
      <c r="JKP24" s="19"/>
      <c r="JKQ24" s="19"/>
      <c r="JKR24" s="19"/>
      <c r="JKS24" s="19"/>
      <c r="JKT24" s="19" t="s">
        <v>15</v>
      </c>
      <c r="JKU24" s="19"/>
      <c r="JKV24" s="19"/>
      <c r="JKW24" s="19"/>
      <c r="JKX24" s="19"/>
      <c r="JKY24" s="19"/>
      <c r="JKZ24" s="19"/>
      <c r="JLA24" s="19"/>
      <c r="JLB24" s="19"/>
      <c r="JLC24" s="19"/>
      <c r="JLD24" s="19"/>
      <c r="JLE24" s="19"/>
      <c r="JLF24" s="19"/>
      <c r="JLG24" s="19"/>
      <c r="JLH24" s="19"/>
      <c r="JLI24" s="19"/>
      <c r="JLJ24" s="19" t="s">
        <v>15</v>
      </c>
      <c r="JLK24" s="19"/>
      <c r="JLL24" s="19"/>
      <c r="JLM24" s="19"/>
      <c r="JLN24" s="19"/>
      <c r="JLO24" s="19"/>
      <c r="JLP24" s="19"/>
      <c r="JLQ24" s="19"/>
      <c r="JLR24" s="19"/>
      <c r="JLS24" s="19"/>
      <c r="JLT24" s="19"/>
      <c r="JLU24" s="19"/>
      <c r="JLV24" s="19"/>
      <c r="JLW24" s="19"/>
      <c r="JLX24" s="19"/>
      <c r="JLY24" s="19"/>
      <c r="JLZ24" s="19" t="s">
        <v>15</v>
      </c>
      <c r="JMA24" s="19"/>
      <c r="JMB24" s="19"/>
      <c r="JMC24" s="19"/>
      <c r="JMD24" s="19"/>
      <c r="JME24" s="19"/>
      <c r="JMF24" s="19"/>
      <c r="JMG24" s="19"/>
      <c r="JMH24" s="19"/>
      <c r="JMI24" s="19"/>
      <c r="JMJ24" s="19"/>
      <c r="JMK24" s="19"/>
      <c r="JML24" s="19"/>
      <c r="JMM24" s="19"/>
      <c r="JMN24" s="19"/>
      <c r="JMO24" s="19"/>
      <c r="JMP24" s="19" t="s">
        <v>15</v>
      </c>
      <c r="JMQ24" s="19"/>
      <c r="JMR24" s="19"/>
      <c r="JMS24" s="19"/>
      <c r="JMT24" s="19"/>
      <c r="JMU24" s="19"/>
      <c r="JMV24" s="19"/>
      <c r="JMW24" s="19"/>
      <c r="JMX24" s="19"/>
      <c r="JMY24" s="19"/>
      <c r="JMZ24" s="19"/>
      <c r="JNA24" s="19"/>
      <c r="JNB24" s="19"/>
      <c r="JNC24" s="19"/>
      <c r="JND24" s="19"/>
      <c r="JNE24" s="19"/>
      <c r="JNF24" s="19" t="s">
        <v>15</v>
      </c>
      <c r="JNG24" s="19"/>
      <c r="JNH24" s="19"/>
      <c r="JNI24" s="19"/>
      <c r="JNJ24" s="19"/>
      <c r="JNK24" s="19"/>
      <c r="JNL24" s="19"/>
      <c r="JNM24" s="19"/>
      <c r="JNN24" s="19"/>
      <c r="JNO24" s="19"/>
      <c r="JNP24" s="19"/>
      <c r="JNQ24" s="19"/>
      <c r="JNR24" s="19"/>
      <c r="JNS24" s="19"/>
      <c r="JNT24" s="19"/>
      <c r="JNU24" s="19"/>
      <c r="JNV24" s="19" t="s">
        <v>15</v>
      </c>
      <c r="JNW24" s="19"/>
      <c r="JNX24" s="19"/>
      <c r="JNY24" s="19"/>
      <c r="JNZ24" s="19"/>
      <c r="JOA24" s="19"/>
      <c r="JOB24" s="19"/>
      <c r="JOC24" s="19"/>
      <c r="JOD24" s="19"/>
      <c r="JOE24" s="19"/>
      <c r="JOF24" s="19"/>
      <c r="JOG24" s="19"/>
      <c r="JOH24" s="19"/>
      <c r="JOI24" s="19"/>
      <c r="JOJ24" s="19"/>
      <c r="JOK24" s="19"/>
      <c r="JOL24" s="19" t="s">
        <v>15</v>
      </c>
      <c r="JOM24" s="19"/>
      <c r="JON24" s="19"/>
      <c r="JOO24" s="19"/>
      <c r="JOP24" s="19"/>
      <c r="JOQ24" s="19"/>
      <c r="JOR24" s="19"/>
      <c r="JOS24" s="19"/>
      <c r="JOT24" s="19"/>
      <c r="JOU24" s="19"/>
      <c r="JOV24" s="19"/>
      <c r="JOW24" s="19"/>
      <c r="JOX24" s="19"/>
      <c r="JOY24" s="19"/>
      <c r="JOZ24" s="19"/>
      <c r="JPA24" s="19"/>
      <c r="JPB24" s="19" t="s">
        <v>15</v>
      </c>
      <c r="JPC24" s="19"/>
      <c r="JPD24" s="19"/>
      <c r="JPE24" s="19"/>
      <c r="JPF24" s="19"/>
      <c r="JPG24" s="19"/>
      <c r="JPH24" s="19"/>
      <c r="JPI24" s="19"/>
      <c r="JPJ24" s="19"/>
      <c r="JPK24" s="19"/>
      <c r="JPL24" s="19"/>
      <c r="JPM24" s="19"/>
      <c r="JPN24" s="19"/>
      <c r="JPO24" s="19"/>
      <c r="JPP24" s="19"/>
      <c r="JPQ24" s="19"/>
      <c r="JPR24" s="19" t="s">
        <v>15</v>
      </c>
      <c r="JPS24" s="19"/>
      <c r="JPT24" s="19"/>
      <c r="JPU24" s="19"/>
      <c r="JPV24" s="19"/>
      <c r="JPW24" s="19"/>
      <c r="JPX24" s="19"/>
      <c r="JPY24" s="19"/>
      <c r="JPZ24" s="19"/>
      <c r="JQA24" s="19"/>
      <c r="JQB24" s="19"/>
      <c r="JQC24" s="19"/>
      <c r="JQD24" s="19"/>
      <c r="JQE24" s="19"/>
      <c r="JQF24" s="19"/>
      <c r="JQG24" s="19"/>
      <c r="JQH24" s="19" t="s">
        <v>15</v>
      </c>
      <c r="JQI24" s="19"/>
      <c r="JQJ24" s="19"/>
      <c r="JQK24" s="19"/>
      <c r="JQL24" s="19"/>
      <c r="JQM24" s="19"/>
      <c r="JQN24" s="19"/>
      <c r="JQO24" s="19"/>
      <c r="JQP24" s="19"/>
      <c r="JQQ24" s="19"/>
      <c r="JQR24" s="19"/>
      <c r="JQS24" s="19"/>
      <c r="JQT24" s="19"/>
      <c r="JQU24" s="19"/>
      <c r="JQV24" s="19"/>
      <c r="JQW24" s="19"/>
      <c r="JQX24" s="19" t="s">
        <v>15</v>
      </c>
      <c r="JQY24" s="19"/>
      <c r="JQZ24" s="19"/>
      <c r="JRA24" s="19"/>
      <c r="JRB24" s="19"/>
      <c r="JRC24" s="19"/>
      <c r="JRD24" s="19"/>
      <c r="JRE24" s="19"/>
      <c r="JRF24" s="19"/>
      <c r="JRG24" s="19"/>
      <c r="JRH24" s="19"/>
      <c r="JRI24" s="19"/>
      <c r="JRJ24" s="19"/>
      <c r="JRK24" s="19"/>
      <c r="JRL24" s="19"/>
      <c r="JRM24" s="19"/>
      <c r="JRN24" s="19" t="s">
        <v>15</v>
      </c>
      <c r="JRO24" s="19"/>
      <c r="JRP24" s="19"/>
      <c r="JRQ24" s="19"/>
      <c r="JRR24" s="19"/>
      <c r="JRS24" s="19"/>
      <c r="JRT24" s="19"/>
      <c r="JRU24" s="19"/>
      <c r="JRV24" s="19"/>
      <c r="JRW24" s="19"/>
      <c r="JRX24" s="19"/>
      <c r="JRY24" s="19"/>
      <c r="JRZ24" s="19"/>
      <c r="JSA24" s="19"/>
      <c r="JSB24" s="19"/>
      <c r="JSC24" s="19"/>
      <c r="JSD24" s="19" t="s">
        <v>15</v>
      </c>
      <c r="JSE24" s="19"/>
      <c r="JSF24" s="19"/>
      <c r="JSG24" s="19"/>
      <c r="JSH24" s="19"/>
      <c r="JSI24" s="19"/>
      <c r="JSJ24" s="19"/>
      <c r="JSK24" s="19"/>
      <c r="JSL24" s="19"/>
      <c r="JSM24" s="19"/>
      <c r="JSN24" s="19"/>
      <c r="JSO24" s="19"/>
      <c r="JSP24" s="19"/>
      <c r="JSQ24" s="19"/>
      <c r="JSR24" s="19"/>
      <c r="JSS24" s="19"/>
      <c r="JST24" s="19" t="s">
        <v>15</v>
      </c>
      <c r="JSU24" s="19"/>
      <c r="JSV24" s="19"/>
      <c r="JSW24" s="19"/>
      <c r="JSX24" s="19"/>
      <c r="JSY24" s="19"/>
      <c r="JSZ24" s="19"/>
      <c r="JTA24" s="19"/>
      <c r="JTB24" s="19"/>
      <c r="JTC24" s="19"/>
      <c r="JTD24" s="19"/>
      <c r="JTE24" s="19"/>
      <c r="JTF24" s="19"/>
      <c r="JTG24" s="19"/>
      <c r="JTH24" s="19"/>
      <c r="JTI24" s="19"/>
      <c r="JTJ24" s="19" t="s">
        <v>15</v>
      </c>
      <c r="JTK24" s="19"/>
      <c r="JTL24" s="19"/>
      <c r="JTM24" s="19"/>
      <c r="JTN24" s="19"/>
      <c r="JTO24" s="19"/>
      <c r="JTP24" s="19"/>
      <c r="JTQ24" s="19"/>
      <c r="JTR24" s="19"/>
      <c r="JTS24" s="19"/>
      <c r="JTT24" s="19"/>
      <c r="JTU24" s="19"/>
      <c r="JTV24" s="19"/>
      <c r="JTW24" s="19"/>
      <c r="JTX24" s="19"/>
      <c r="JTY24" s="19"/>
      <c r="JTZ24" s="19" t="s">
        <v>15</v>
      </c>
      <c r="JUA24" s="19"/>
      <c r="JUB24" s="19"/>
      <c r="JUC24" s="19"/>
      <c r="JUD24" s="19"/>
      <c r="JUE24" s="19"/>
      <c r="JUF24" s="19"/>
      <c r="JUG24" s="19"/>
      <c r="JUH24" s="19"/>
      <c r="JUI24" s="19"/>
      <c r="JUJ24" s="19"/>
      <c r="JUK24" s="19"/>
      <c r="JUL24" s="19"/>
      <c r="JUM24" s="19"/>
      <c r="JUN24" s="19"/>
      <c r="JUO24" s="19"/>
      <c r="JUP24" s="19" t="s">
        <v>15</v>
      </c>
      <c r="JUQ24" s="19"/>
      <c r="JUR24" s="19"/>
      <c r="JUS24" s="19"/>
      <c r="JUT24" s="19"/>
      <c r="JUU24" s="19"/>
      <c r="JUV24" s="19"/>
      <c r="JUW24" s="19"/>
      <c r="JUX24" s="19"/>
      <c r="JUY24" s="19"/>
      <c r="JUZ24" s="19"/>
      <c r="JVA24" s="19"/>
      <c r="JVB24" s="19"/>
      <c r="JVC24" s="19"/>
      <c r="JVD24" s="19"/>
      <c r="JVE24" s="19"/>
      <c r="JVF24" s="19" t="s">
        <v>15</v>
      </c>
      <c r="JVG24" s="19"/>
      <c r="JVH24" s="19"/>
      <c r="JVI24" s="19"/>
      <c r="JVJ24" s="19"/>
      <c r="JVK24" s="19"/>
      <c r="JVL24" s="19"/>
      <c r="JVM24" s="19"/>
      <c r="JVN24" s="19"/>
      <c r="JVO24" s="19"/>
      <c r="JVP24" s="19"/>
      <c r="JVQ24" s="19"/>
      <c r="JVR24" s="19"/>
      <c r="JVS24" s="19"/>
      <c r="JVT24" s="19"/>
      <c r="JVU24" s="19"/>
      <c r="JVV24" s="19" t="s">
        <v>15</v>
      </c>
      <c r="JVW24" s="19"/>
      <c r="JVX24" s="19"/>
      <c r="JVY24" s="19"/>
      <c r="JVZ24" s="19"/>
      <c r="JWA24" s="19"/>
      <c r="JWB24" s="19"/>
      <c r="JWC24" s="19"/>
      <c r="JWD24" s="19"/>
      <c r="JWE24" s="19"/>
      <c r="JWF24" s="19"/>
      <c r="JWG24" s="19"/>
      <c r="JWH24" s="19"/>
      <c r="JWI24" s="19"/>
      <c r="JWJ24" s="19"/>
      <c r="JWK24" s="19"/>
      <c r="JWL24" s="19" t="s">
        <v>15</v>
      </c>
      <c r="JWM24" s="19"/>
      <c r="JWN24" s="19"/>
      <c r="JWO24" s="19"/>
      <c r="JWP24" s="19"/>
      <c r="JWQ24" s="19"/>
      <c r="JWR24" s="19"/>
      <c r="JWS24" s="19"/>
      <c r="JWT24" s="19"/>
      <c r="JWU24" s="19"/>
      <c r="JWV24" s="19"/>
      <c r="JWW24" s="19"/>
      <c r="JWX24" s="19"/>
      <c r="JWY24" s="19"/>
      <c r="JWZ24" s="19"/>
      <c r="JXA24" s="19"/>
      <c r="JXB24" s="19" t="s">
        <v>15</v>
      </c>
      <c r="JXC24" s="19"/>
      <c r="JXD24" s="19"/>
      <c r="JXE24" s="19"/>
      <c r="JXF24" s="19"/>
      <c r="JXG24" s="19"/>
      <c r="JXH24" s="19"/>
      <c r="JXI24" s="19"/>
      <c r="JXJ24" s="19"/>
      <c r="JXK24" s="19"/>
      <c r="JXL24" s="19"/>
      <c r="JXM24" s="19"/>
      <c r="JXN24" s="19"/>
      <c r="JXO24" s="19"/>
      <c r="JXP24" s="19"/>
      <c r="JXQ24" s="19"/>
      <c r="JXR24" s="19" t="s">
        <v>15</v>
      </c>
      <c r="JXS24" s="19"/>
      <c r="JXT24" s="19"/>
      <c r="JXU24" s="19"/>
      <c r="JXV24" s="19"/>
      <c r="JXW24" s="19"/>
      <c r="JXX24" s="19"/>
      <c r="JXY24" s="19"/>
      <c r="JXZ24" s="19"/>
      <c r="JYA24" s="19"/>
      <c r="JYB24" s="19"/>
      <c r="JYC24" s="19"/>
      <c r="JYD24" s="19"/>
      <c r="JYE24" s="19"/>
      <c r="JYF24" s="19"/>
      <c r="JYG24" s="19"/>
      <c r="JYH24" s="19" t="s">
        <v>15</v>
      </c>
      <c r="JYI24" s="19"/>
      <c r="JYJ24" s="19"/>
      <c r="JYK24" s="19"/>
      <c r="JYL24" s="19"/>
      <c r="JYM24" s="19"/>
      <c r="JYN24" s="19"/>
      <c r="JYO24" s="19"/>
      <c r="JYP24" s="19"/>
      <c r="JYQ24" s="19"/>
      <c r="JYR24" s="19"/>
      <c r="JYS24" s="19"/>
      <c r="JYT24" s="19"/>
      <c r="JYU24" s="19"/>
      <c r="JYV24" s="19"/>
      <c r="JYW24" s="19"/>
      <c r="JYX24" s="19" t="s">
        <v>15</v>
      </c>
      <c r="JYY24" s="19"/>
      <c r="JYZ24" s="19"/>
      <c r="JZA24" s="19"/>
      <c r="JZB24" s="19"/>
      <c r="JZC24" s="19"/>
      <c r="JZD24" s="19"/>
      <c r="JZE24" s="19"/>
      <c r="JZF24" s="19"/>
      <c r="JZG24" s="19"/>
      <c r="JZH24" s="19"/>
      <c r="JZI24" s="19"/>
      <c r="JZJ24" s="19"/>
      <c r="JZK24" s="19"/>
      <c r="JZL24" s="19"/>
      <c r="JZM24" s="19"/>
      <c r="JZN24" s="19" t="s">
        <v>15</v>
      </c>
      <c r="JZO24" s="19"/>
      <c r="JZP24" s="19"/>
      <c r="JZQ24" s="19"/>
      <c r="JZR24" s="19"/>
      <c r="JZS24" s="19"/>
      <c r="JZT24" s="19"/>
      <c r="JZU24" s="19"/>
      <c r="JZV24" s="19"/>
      <c r="JZW24" s="19"/>
      <c r="JZX24" s="19"/>
      <c r="JZY24" s="19"/>
      <c r="JZZ24" s="19"/>
      <c r="KAA24" s="19"/>
      <c r="KAB24" s="19"/>
      <c r="KAC24" s="19"/>
      <c r="KAD24" s="19" t="s">
        <v>15</v>
      </c>
      <c r="KAE24" s="19"/>
      <c r="KAF24" s="19"/>
      <c r="KAG24" s="19"/>
      <c r="KAH24" s="19"/>
      <c r="KAI24" s="19"/>
      <c r="KAJ24" s="19"/>
      <c r="KAK24" s="19"/>
      <c r="KAL24" s="19"/>
      <c r="KAM24" s="19"/>
      <c r="KAN24" s="19"/>
      <c r="KAO24" s="19"/>
      <c r="KAP24" s="19"/>
      <c r="KAQ24" s="19"/>
      <c r="KAR24" s="19"/>
      <c r="KAS24" s="19"/>
      <c r="KAT24" s="19" t="s">
        <v>15</v>
      </c>
      <c r="KAU24" s="19"/>
      <c r="KAV24" s="19"/>
      <c r="KAW24" s="19"/>
      <c r="KAX24" s="19"/>
      <c r="KAY24" s="19"/>
      <c r="KAZ24" s="19"/>
      <c r="KBA24" s="19"/>
      <c r="KBB24" s="19"/>
      <c r="KBC24" s="19"/>
      <c r="KBD24" s="19"/>
      <c r="KBE24" s="19"/>
      <c r="KBF24" s="19"/>
      <c r="KBG24" s="19"/>
      <c r="KBH24" s="19"/>
      <c r="KBI24" s="19"/>
      <c r="KBJ24" s="19" t="s">
        <v>15</v>
      </c>
      <c r="KBK24" s="19"/>
      <c r="KBL24" s="19"/>
      <c r="KBM24" s="19"/>
      <c r="KBN24" s="19"/>
      <c r="KBO24" s="19"/>
      <c r="KBP24" s="19"/>
      <c r="KBQ24" s="19"/>
      <c r="KBR24" s="19"/>
      <c r="KBS24" s="19"/>
      <c r="KBT24" s="19"/>
      <c r="KBU24" s="19"/>
      <c r="KBV24" s="19"/>
      <c r="KBW24" s="19"/>
      <c r="KBX24" s="19"/>
      <c r="KBY24" s="19"/>
      <c r="KBZ24" s="19" t="s">
        <v>15</v>
      </c>
      <c r="KCA24" s="19"/>
      <c r="KCB24" s="19"/>
      <c r="KCC24" s="19"/>
      <c r="KCD24" s="19"/>
      <c r="KCE24" s="19"/>
      <c r="KCF24" s="19"/>
      <c r="KCG24" s="19"/>
      <c r="KCH24" s="19"/>
      <c r="KCI24" s="19"/>
      <c r="KCJ24" s="19"/>
      <c r="KCK24" s="19"/>
      <c r="KCL24" s="19"/>
      <c r="KCM24" s="19"/>
      <c r="KCN24" s="19"/>
      <c r="KCO24" s="19"/>
      <c r="KCP24" s="19" t="s">
        <v>15</v>
      </c>
      <c r="KCQ24" s="19"/>
      <c r="KCR24" s="19"/>
      <c r="KCS24" s="19"/>
      <c r="KCT24" s="19"/>
      <c r="KCU24" s="19"/>
      <c r="KCV24" s="19"/>
      <c r="KCW24" s="19"/>
      <c r="KCX24" s="19"/>
      <c r="KCY24" s="19"/>
      <c r="KCZ24" s="19"/>
      <c r="KDA24" s="19"/>
      <c r="KDB24" s="19"/>
      <c r="KDC24" s="19"/>
      <c r="KDD24" s="19"/>
      <c r="KDE24" s="19"/>
      <c r="KDF24" s="19" t="s">
        <v>15</v>
      </c>
      <c r="KDG24" s="19"/>
      <c r="KDH24" s="19"/>
      <c r="KDI24" s="19"/>
      <c r="KDJ24" s="19"/>
      <c r="KDK24" s="19"/>
      <c r="KDL24" s="19"/>
      <c r="KDM24" s="19"/>
      <c r="KDN24" s="19"/>
      <c r="KDO24" s="19"/>
      <c r="KDP24" s="19"/>
      <c r="KDQ24" s="19"/>
      <c r="KDR24" s="19"/>
      <c r="KDS24" s="19"/>
      <c r="KDT24" s="19"/>
      <c r="KDU24" s="19"/>
      <c r="KDV24" s="19" t="s">
        <v>15</v>
      </c>
      <c r="KDW24" s="19"/>
      <c r="KDX24" s="19"/>
      <c r="KDY24" s="19"/>
      <c r="KDZ24" s="19"/>
      <c r="KEA24" s="19"/>
      <c r="KEB24" s="19"/>
      <c r="KEC24" s="19"/>
      <c r="KED24" s="19"/>
      <c r="KEE24" s="19"/>
      <c r="KEF24" s="19"/>
      <c r="KEG24" s="19"/>
      <c r="KEH24" s="19"/>
      <c r="KEI24" s="19"/>
      <c r="KEJ24" s="19"/>
      <c r="KEK24" s="19"/>
      <c r="KEL24" s="19" t="s">
        <v>15</v>
      </c>
      <c r="KEM24" s="19"/>
      <c r="KEN24" s="19"/>
      <c r="KEO24" s="19"/>
      <c r="KEP24" s="19"/>
      <c r="KEQ24" s="19"/>
      <c r="KER24" s="19"/>
      <c r="KES24" s="19"/>
      <c r="KET24" s="19"/>
      <c r="KEU24" s="19"/>
      <c r="KEV24" s="19"/>
      <c r="KEW24" s="19"/>
      <c r="KEX24" s="19"/>
      <c r="KEY24" s="19"/>
      <c r="KEZ24" s="19"/>
      <c r="KFA24" s="19"/>
      <c r="KFB24" s="19" t="s">
        <v>15</v>
      </c>
      <c r="KFC24" s="19"/>
      <c r="KFD24" s="19"/>
      <c r="KFE24" s="19"/>
      <c r="KFF24" s="19"/>
      <c r="KFG24" s="19"/>
      <c r="KFH24" s="19"/>
      <c r="KFI24" s="19"/>
      <c r="KFJ24" s="19"/>
      <c r="KFK24" s="19"/>
      <c r="KFL24" s="19"/>
      <c r="KFM24" s="19"/>
      <c r="KFN24" s="19"/>
      <c r="KFO24" s="19"/>
      <c r="KFP24" s="19"/>
      <c r="KFQ24" s="19"/>
      <c r="KFR24" s="19" t="s">
        <v>15</v>
      </c>
      <c r="KFS24" s="19"/>
      <c r="KFT24" s="19"/>
      <c r="KFU24" s="19"/>
      <c r="KFV24" s="19"/>
      <c r="KFW24" s="19"/>
      <c r="KFX24" s="19"/>
      <c r="KFY24" s="19"/>
      <c r="KFZ24" s="19"/>
      <c r="KGA24" s="19"/>
      <c r="KGB24" s="19"/>
      <c r="KGC24" s="19"/>
      <c r="KGD24" s="19"/>
      <c r="KGE24" s="19"/>
      <c r="KGF24" s="19"/>
      <c r="KGG24" s="19"/>
      <c r="KGH24" s="19" t="s">
        <v>15</v>
      </c>
      <c r="KGI24" s="19"/>
      <c r="KGJ24" s="19"/>
      <c r="KGK24" s="19"/>
      <c r="KGL24" s="19"/>
      <c r="KGM24" s="19"/>
      <c r="KGN24" s="19"/>
      <c r="KGO24" s="19"/>
      <c r="KGP24" s="19"/>
      <c r="KGQ24" s="19"/>
      <c r="KGR24" s="19"/>
      <c r="KGS24" s="19"/>
      <c r="KGT24" s="19"/>
      <c r="KGU24" s="19"/>
      <c r="KGV24" s="19"/>
      <c r="KGW24" s="19"/>
      <c r="KGX24" s="19" t="s">
        <v>15</v>
      </c>
      <c r="KGY24" s="19"/>
      <c r="KGZ24" s="19"/>
      <c r="KHA24" s="19"/>
      <c r="KHB24" s="19"/>
      <c r="KHC24" s="19"/>
      <c r="KHD24" s="19"/>
      <c r="KHE24" s="19"/>
      <c r="KHF24" s="19"/>
      <c r="KHG24" s="19"/>
      <c r="KHH24" s="19"/>
      <c r="KHI24" s="19"/>
      <c r="KHJ24" s="19"/>
      <c r="KHK24" s="19"/>
      <c r="KHL24" s="19"/>
      <c r="KHM24" s="19"/>
      <c r="KHN24" s="19" t="s">
        <v>15</v>
      </c>
      <c r="KHO24" s="19"/>
      <c r="KHP24" s="19"/>
      <c r="KHQ24" s="19"/>
      <c r="KHR24" s="19"/>
      <c r="KHS24" s="19"/>
      <c r="KHT24" s="19"/>
      <c r="KHU24" s="19"/>
      <c r="KHV24" s="19"/>
      <c r="KHW24" s="19"/>
      <c r="KHX24" s="19"/>
      <c r="KHY24" s="19"/>
      <c r="KHZ24" s="19"/>
      <c r="KIA24" s="19"/>
      <c r="KIB24" s="19"/>
      <c r="KIC24" s="19"/>
      <c r="KID24" s="19" t="s">
        <v>15</v>
      </c>
      <c r="KIE24" s="19"/>
      <c r="KIF24" s="19"/>
      <c r="KIG24" s="19"/>
      <c r="KIH24" s="19"/>
      <c r="KII24" s="19"/>
      <c r="KIJ24" s="19"/>
      <c r="KIK24" s="19"/>
      <c r="KIL24" s="19"/>
      <c r="KIM24" s="19"/>
      <c r="KIN24" s="19"/>
      <c r="KIO24" s="19"/>
      <c r="KIP24" s="19"/>
      <c r="KIQ24" s="19"/>
      <c r="KIR24" s="19"/>
      <c r="KIS24" s="19"/>
      <c r="KIT24" s="19" t="s">
        <v>15</v>
      </c>
      <c r="KIU24" s="19"/>
      <c r="KIV24" s="19"/>
      <c r="KIW24" s="19"/>
      <c r="KIX24" s="19"/>
      <c r="KIY24" s="19"/>
      <c r="KIZ24" s="19"/>
      <c r="KJA24" s="19"/>
      <c r="KJB24" s="19"/>
      <c r="KJC24" s="19"/>
      <c r="KJD24" s="19"/>
      <c r="KJE24" s="19"/>
      <c r="KJF24" s="19"/>
      <c r="KJG24" s="19"/>
      <c r="KJH24" s="19"/>
      <c r="KJI24" s="19"/>
      <c r="KJJ24" s="19" t="s">
        <v>15</v>
      </c>
      <c r="KJK24" s="19"/>
      <c r="KJL24" s="19"/>
      <c r="KJM24" s="19"/>
      <c r="KJN24" s="19"/>
      <c r="KJO24" s="19"/>
      <c r="KJP24" s="19"/>
      <c r="KJQ24" s="19"/>
      <c r="KJR24" s="19"/>
      <c r="KJS24" s="19"/>
      <c r="KJT24" s="19"/>
      <c r="KJU24" s="19"/>
      <c r="KJV24" s="19"/>
      <c r="KJW24" s="19"/>
      <c r="KJX24" s="19"/>
      <c r="KJY24" s="19"/>
      <c r="KJZ24" s="19" t="s">
        <v>15</v>
      </c>
      <c r="KKA24" s="19"/>
      <c r="KKB24" s="19"/>
      <c r="KKC24" s="19"/>
      <c r="KKD24" s="19"/>
      <c r="KKE24" s="19"/>
      <c r="KKF24" s="19"/>
      <c r="KKG24" s="19"/>
      <c r="KKH24" s="19"/>
      <c r="KKI24" s="19"/>
      <c r="KKJ24" s="19"/>
      <c r="KKK24" s="19"/>
      <c r="KKL24" s="19"/>
      <c r="KKM24" s="19"/>
      <c r="KKN24" s="19"/>
      <c r="KKO24" s="19"/>
      <c r="KKP24" s="19" t="s">
        <v>15</v>
      </c>
      <c r="KKQ24" s="19"/>
      <c r="KKR24" s="19"/>
      <c r="KKS24" s="19"/>
      <c r="KKT24" s="19"/>
      <c r="KKU24" s="19"/>
      <c r="KKV24" s="19"/>
      <c r="KKW24" s="19"/>
      <c r="KKX24" s="19"/>
      <c r="KKY24" s="19"/>
      <c r="KKZ24" s="19"/>
      <c r="KLA24" s="19"/>
      <c r="KLB24" s="19"/>
      <c r="KLC24" s="19"/>
      <c r="KLD24" s="19"/>
      <c r="KLE24" s="19"/>
      <c r="KLF24" s="19" t="s">
        <v>15</v>
      </c>
      <c r="KLG24" s="19"/>
      <c r="KLH24" s="19"/>
      <c r="KLI24" s="19"/>
      <c r="KLJ24" s="19"/>
      <c r="KLK24" s="19"/>
      <c r="KLL24" s="19"/>
      <c r="KLM24" s="19"/>
      <c r="KLN24" s="19"/>
      <c r="KLO24" s="19"/>
      <c r="KLP24" s="19"/>
      <c r="KLQ24" s="19"/>
      <c r="KLR24" s="19"/>
      <c r="KLS24" s="19"/>
      <c r="KLT24" s="19"/>
      <c r="KLU24" s="19"/>
      <c r="KLV24" s="19" t="s">
        <v>15</v>
      </c>
      <c r="KLW24" s="19"/>
      <c r="KLX24" s="19"/>
      <c r="KLY24" s="19"/>
      <c r="KLZ24" s="19"/>
      <c r="KMA24" s="19"/>
      <c r="KMB24" s="19"/>
      <c r="KMC24" s="19"/>
      <c r="KMD24" s="19"/>
      <c r="KME24" s="19"/>
      <c r="KMF24" s="19"/>
      <c r="KMG24" s="19"/>
      <c r="KMH24" s="19"/>
      <c r="KMI24" s="19"/>
      <c r="KMJ24" s="19"/>
      <c r="KMK24" s="19"/>
      <c r="KML24" s="19" t="s">
        <v>15</v>
      </c>
      <c r="KMM24" s="19"/>
      <c r="KMN24" s="19"/>
      <c r="KMO24" s="19"/>
      <c r="KMP24" s="19"/>
      <c r="KMQ24" s="19"/>
      <c r="KMR24" s="19"/>
      <c r="KMS24" s="19"/>
      <c r="KMT24" s="19"/>
      <c r="KMU24" s="19"/>
      <c r="KMV24" s="19"/>
      <c r="KMW24" s="19"/>
      <c r="KMX24" s="19"/>
      <c r="KMY24" s="19"/>
      <c r="KMZ24" s="19"/>
      <c r="KNA24" s="19"/>
      <c r="KNB24" s="19" t="s">
        <v>15</v>
      </c>
      <c r="KNC24" s="19"/>
      <c r="KND24" s="19"/>
      <c r="KNE24" s="19"/>
      <c r="KNF24" s="19"/>
      <c r="KNG24" s="19"/>
      <c r="KNH24" s="19"/>
      <c r="KNI24" s="19"/>
      <c r="KNJ24" s="19"/>
      <c r="KNK24" s="19"/>
      <c r="KNL24" s="19"/>
      <c r="KNM24" s="19"/>
      <c r="KNN24" s="19"/>
      <c r="KNO24" s="19"/>
      <c r="KNP24" s="19"/>
      <c r="KNQ24" s="19"/>
      <c r="KNR24" s="19" t="s">
        <v>15</v>
      </c>
      <c r="KNS24" s="19"/>
      <c r="KNT24" s="19"/>
      <c r="KNU24" s="19"/>
      <c r="KNV24" s="19"/>
      <c r="KNW24" s="19"/>
      <c r="KNX24" s="19"/>
      <c r="KNY24" s="19"/>
      <c r="KNZ24" s="19"/>
      <c r="KOA24" s="19"/>
      <c r="KOB24" s="19"/>
      <c r="KOC24" s="19"/>
      <c r="KOD24" s="19"/>
      <c r="KOE24" s="19"/>
      <c r="KOF24" s="19"/>
      <c r="KOG24" s="19"/>
      <c r="KOH24" s="19" t="s">
        <v>15</v>
      </c>
      <c r="KOI24" s="19"/>
      <c r="KOJ24" s="19"/>
      <c r="KOK24" s="19"/>
      <c r="KOL24" s="19"/>
      <c r="KOM24" s="19"/>
      <c r="KON24" s="19"/>
      <c r="KOO24" s="19"/>
      <c r="KOP24" s="19"/>
      <c r="KOQ24" s="19"/>
      <c r="KOR24" s="19"/>
      <c r="KOS24" s="19"/>
      <c r="KOT24" s="19"/>
      <c r="KOU24" s="19"/>
      <c r="KOV24" s="19"/>
      <c r="KOW24" s="19"/>
      <c r="KOX24" s="19" t="s">
        <v>15</v>
      </c>
      <c r="KOY24" s="19"/>
      <c r="KOZ24" s="19"/>
      <c r="KPA24" s="19"/>
      <c r="KPB24" s="19"/>
      <c r="KPC24" s="19"/>
      <c r="KPD24" s="19"/>
      <c r="KPE24" s="19"/>
      <c r="KPF24" s="19"/>
      <c r="KPG24" s="19"/>
      <c r="KPH24" s="19"/>
      <c r="KPI24" s="19"/>
      <c r="KPJ24" s="19"/>
      <c r="KPK24" s="19"/>
      <c r="KPL24" s="19"/>
      <c r="KPM24" s="19"/>
      <c r="KPN24" s="19" t="s">
        <v>15</v>
      </c>
      <c r="KPO24" s="19"/>
      <c r="KPP24" s="19"/>
      <c r="KPQ24" s="19"/>
      <c r="KPR24" s="19"/>
      <c r="KPS24" s="19"/>
      <c r="KPT24" s="19"/>
      <c r="KPU24" s="19"/>
      <c r="KPV24" s="19"/>
      <c r="KPW24" s="19"/>
      <c r="KPX24" s="19"/>
      <c r="KPY24" s="19"/>
      <c r="KPZ24" s="19"/>
      <c r="KQA24" s="19"/>
      <c r="KQB24" s="19"/>
      <c r="KQC24" s="19"/>
      <c r="KQD24" s="19" t="s">
        <v>15</v>
      </c>
      <c r="KQE24" s="19"/>
      <c r="KQF24" s="19"/>
      <c r="KQG24" s="19"/>
      <c r="KQH24" s="19"/>
      <c r="KQI24" s="19"/>
      <c r="KQJ24" s="19"/>
      <c r="KQK24" s="19"/>
      <c r="KQL24" s="19"/>
      <c r="KQM24" s="19"/>
      <c r="KQN24" s="19"/>
      <c r="KQO24" s="19"/>
      <c r="KQP24" s="19"/>
      <c r="KQQ24" s="19"/>
      <c r="KQR24" s="19"/>
      <c r="KQS24" s="19"/>
      <c r="KQT24" s="19" t="s">
        <v>15</v>
      </c>
      <c r="KQU24" s="19"/>
      <c r="KQV24" s="19"/>
      <c r="KQW24" s="19"/>
      <c r="KQX24" s="19"/>
      <c r="KQY24" s="19"/>
      <c r="KQZ24" s="19"/>
      <c r="KRA24" s="19"/>
      <c r="KRB24" s="19"/>
      <c r="KRC24" s="19"/>
      <c r="KRD24" s="19"/>
      <c r="KRE24" s="19"/>
      <c r="KRF24" s="19"/>
      <c r="KRG24" s="19"/>
      <c r="KRH24" s="19"/>
      <c r="KRI24" s="19"/>
      <c r="KRJ24" s="19" t="s">
        <v>15</v>
      </c>
      <c r="KRK24" s="19"/>
      <c r="KRL24" s="19"/>
      <c r="KRM24" s="19"/>
      <c r="KRN24" s="19"/>
      <c r="KRO24" s="19"/>
      <c r="KRP24" s="19"/>
      <c r="KRQ24" s="19"/>
      <c r="KRR24" s="19"/>
      <c r="KRS24" s="19"/>
      <c r="KRT24" s="19"/>
      <c r="KRU24" s="19"/>
      <c r="KRV24" s="19"/>
      <c r="KRW24" s="19"/>
      <c r="KRX24" s="19"/>
      <c r="KRY24" s="19"/>
      <c r="KRZ24" s="19" t="s">
        <v>15</v>
      </c>
      <c r="KSA24" s="19"/>
      <c r="KSB24" s="19"/>
      <c r="KSC24" s="19"/>
      <c r="KSD24" s="19"/>
      <c r="KSE24" s="19"/>
      <c r="KSF24" s="19"/>
      <c r="KSG24" s="19"/>
      <c r="KSH24" s="19"/>
      <c r="KSI24" s="19"/>
      <c r="KSJ24" s="19"/>
      <c r="KSK24" s="19"/>
      <c r="KSL24" s="19"/>
      <c r="KSM24" s="19"/>
      <c r="KSN24" s="19"/>
      <c r="KSO24" s="19"/>
      <c r="KSP24" s="19" t="s">
        <v>15</v>
      </c>
      <c r="KSQ24" s="19"/>
      <c r="KSR24" s="19"/>
      <c r="KSS24" s="19"/>
      <c r="KST24" s="19"/>
      <c r="KSU24" s="19"/>
      <c r="KSV24" s="19"/>
      <c r="KSW24" s="19"/>
      <c r="KSX24" s="19"/>
      <c r="KSY24" s="19"/>
      <c r="KSZ24" s="19"/>
      <c r="KTA24" s="19"/>
      <c r="KTB24" s="19"/>
      <c r="KTC24" s="19"/>
      <c r="KTD24" s="19"/>
      <c r="KTE24" s="19"/>
      <c r="KTF24" s="19" t="s">
        <v>15</v>
      </c>
      <c r="KTG24" s="19"/>
      <c r="KTH24" s="19"/>
      <c r="KTI24" s="19"/>
      <c r="KTJ24" s="19"/>
      <c r="KTK24" s="19"/>
      <c r="KTL24" s="19"/>
      <c r="KTM24" s="19"/>
      <c r="KTN24" s="19"/>
      <c r="KTO24" s="19"/>
      <c r="KTP24" s="19"/>
      <c r="KTQ24" s="19"/>
      <c r="KTR24" s="19"/>
      <c r="KTS24" s="19"/>
      <c r="KTT24" s="19"/>
      <c r="KTU24" s="19"/>
      <c r="KTV24" s="19" t="s">
        <v>15</v>
      </c>
      <c r="KTW24" s="19"/>
      <c r="KTX24" s="19"/>
      <c r="KTY24" s="19"/>
      <c r="KTZ24" s="19"/>
      <c r="KUA24" s="19"/>
      <c r="KUB24" s="19"/>
      <c r="KUC24" s="19"/>
      <c r="KUD24" s="19"/>
      <c r="KUE24" s="19"/>
      <c r="KUF24" s="19"/>
      <c r="KUG24" s="19"/>
      <c r="KUH24" s="19"/>
      <c r="KUI24" s="19"/>
      <c r="KUJ24" s="19"/>
      <c r="KUK24" s="19"/>
      <c r="KUL24" s="19" t="s">
        <v>15</v>
      </c>
      <c r="KUM24" s="19"/>
      <c r="KUN24" s="19"/>
      <c r="KUO24" s="19"/>
      <c r="KUP24" s="19"/>
      <c r="KUQ24" s="19"/>
      <c r="KUR24" s="19"/>
      <c r="KUS24" s="19"/>
      <c r="KUT24" s="19"/>
      <c r="KUU24" s="19"/>
      <c r="KUV24" s="19"/>
      <c r="KUW24" s="19"/>
      <c r="KUX24" s="19"/>
      <c r="KUY24" s="19"/>
      <c r="KUZ24" s="19"/>
      <c r="KVA24" s="19"/>
      <c r="KVB24" s="19" t="s">
        <v>15</v>
      </c>
      <c r="KVC24" s="19"/>
      <c r="KVD24" s="19"/>
      <c r="KVE24" s="19"/>
      <c r="KVF24" s="19"/>
      <c r="KVG24" s="19"/>
      <c r="KVH24" s="19"/>
      <c r="KVI24" s="19"/>
      <c r="KVJ24" s="19"/>
      <c r="KVK24" s="19"/>
      <c r="KVL24" s="19"/>
      <c r="KVM24" s="19"/>
      <c r="KVN24" s="19"/>
      <c r="KVO24" s="19"/>
      <c r="KVP24" s="19"/>
      <c r="KVQ24" s="19"/>
      <c r="KVR24" s="19" t="s">
        <v>15</v>
      </c>
      <c r="KVS24" s="19"/>
      <c r="KVT24" s="19"/>
      <c r="KVU24" s="19"/>
      <c r="KVV24" s="19"/>
      <c r="KVW24" s="19"/>
      <c r="KVX24" s="19"/>
      <c r="KVY24" s="19"/>
      <c r="KVZ24" s="19"/>
      <c r="KWA24" s="19"/>
      <c r="KWB24" s="19"/>
      <c r="KWC24" s="19"/>
      <c r="KWD24" s="19"/>
      <c r="KWE24" s="19"/>
      <c r="KWF24" s="19"/>
      <c r="KWG24" s="19"/>
      <c r="KWH24" s="19" t="s">
        <v>15</v>
      </c>
      <c r="KWI24" s="19"/>
      <c r="KWJ24" s="19"/>
      <c r="KWK24" s="19"/>
      <c r="KWL24" s="19"/>
      <c r="KWM24" s="19"/>
      <c r="KWN24" s="19"/>
      <c r="KWO24" s="19"/>
      <c r="KWP24" s="19"/>
      <c r="KWQ24" s="19"/>
      <c r="KWR24" s="19"/>
      <c r="KWS24" s="19"/>
      <c r="KWT24" s="19"/>
      <c r="KWU24" s="19"/>
      <c r="KWV24" s="19"/>
      <c r="KWW24" s="19"/>
      <c r="KWX24" s="19" t="s">
        <v>15</v>
      </c>
      <c r="KWY24" s="19"/>
      <c r="KWZ24" s="19"/>
      <c r="KXA24" s="19"/>
      <c r="KXB24" s="19"/>
      <c r="KXC24" s="19"/>
      <c r="KXD24" s="19"/>
      <c r="KXE24" s="19"/>
      <c r="KXF24" s="19"/>
      <c r="KXG24" s="19"/>
      <c r="KXH24" s="19"/>
      <c r="KXI24" s="19"/>
      <c r="KXJ24" s="19"/>
      <c r="KXK24" s="19"/>
      <c r="KXL24" s="19"/>
      <c r="KXM24" s="19"/>
      <c r="KXN24" s="19" t="s">
        <v>15</v>
      </c>
      <c r="KXO24" s="19"/>
      <c r="KXP24" s="19"/>
      <c r="KXQ24" s="19"/>
      <c r="KXR24" s="19"/>
      <c r="KXS24" s="19"/>
      <c r="KXT24" s="19"/>
      <c r="KXU24" s="19"/>
      <c r="KXV24" s="19"/>
      <c r="KXW24" s="19"/>
      <c r="KXX24" s="19"/>
      <c r="KXY24" s="19"/>
      <c r="KXZ24" s="19"/>
      <c r="KYA24" s="19"/>
      <c r="KYB24" s="19"/>
      <c r="KYC24" s="19"/>
      <c r="KYD24" s="19" t="s">
        <v>15</v>
      </c>
      <c r="KYE24" s="19"/>
      <c r="KYF24" s="19"/>
      <c r="KYG24" s="19"/>
      <c r="KYH24" s="19"/>
      <c r="KYI24" s="19"/>
      <c r="KYJ24" s="19"/>
      <c r="KYK24" s="19"/>
      <c r="KYL24" s="19"/>
      <c r="KYM24" s="19"/>
      <c r="KYN24" s="19"/>
      <c r="KYO24" s="19"/>
      <c r="KYP24" s="19"/>
      <c r="KYQ24" s="19"/>
      <c r="KYR24" s="19"/>
      <c r="KYS24" s="19"/>
      <c r="KYT24" s="19" t="s">
        <v>15</v>
      </c>
      <c r="KYU24" s="19"/>
      <c r="KYV24" s="19"/>
      <c r="KYW24" s="19"/>
      <c r="KYX24" s="19"/>
      <c r="KYY24" s="19"/>
      <c r="KYZ24" s="19"/>
      <c r="KZA24" s="19"/>
      <c r="KZB24" s="19"/>
      <c r="KZC24" s="19"/>
      <c r="KZD24" s="19"/>
      <c r="KZE24" s="19"/>
      <c r="KZF24" s="19"/>
      <c r="KZG24" s="19"/>
      <c r="KZH24" s="19"/>
      <c r="KZI24" s="19"/>
      <c r="KZJ24" s="19" t="s">
        <v>15</v>
      </c>
      <c r="KZK24" s="19"/>
      <c r="KZL24" s="19"/>
      <c r="KZM24" s="19"/>
      <c r="KZN24" s="19"/>
      <c r="KZO24" s="19"/>
      <c r="KZP24" s="19"/>
      <c r="KZQ24" s="19"/>
      <c r="KZR24" s="19"/>
      <c r="KZS24" s="19"/>
      <c r="KZT24" s="19"/>
      <c r="KZU24" s="19"/>
      <c r="KZV24" s="19"/>
      <c r="KZW24" s="19"/>
      <c r="KZX24" s="19"/>
      <c r="KZY24" s="19"/>
      <c r="KZZ24" s="19" t="s">
        <v>15</v>
      </c>
      <c r="LAA24" s="19"/>
      <c r="LAB24" s="19"/>
      <c r="LAC24" s="19"/>
      <c r="LAD24" s="19"/>
      <c r="LAE24" s="19"/>
      <c r="LAF24" s="19"/>
      <c r="LAG24" s="19"/>
      <c r="LAH24" s="19"/>
      <c r="LAI24" s="19"/>
      <c r="LAJ24" s="19"/>
      <c r="LAK24" s="19"/>
      <c r="LAL24" s="19"/>
      <c r="LAM24" s="19"/>
      <c r="LAN24" s="19"/>
      <c r="LAO24" s="19"/>
      <c r="LAP24" s="19" t="s">
        <v>15</v>
      </c>
      <c r="LAQ24" s="19"/>
      <c r="LAR24" s="19"/>
      <c r="LAS24" s="19"/>
      <c r="LAT24" s="19"/>
      <c r="LAU24" s="19"/>
      <c r="LAV24" s="19"/>
      <c r="LAW24" s="19"/>
      <c r="LAX24" s="19"/>
      <c r="LAY24" s="19"/>
      <c r="LAZ24" s="19"/>
      <c r="LBA24" s="19"/>
      <c r="LBB24" s="19"/>
      <c r="LBC24" s="19"/>
      <c r="LBD24" s="19"/>
      <c r="LBE24" s="19"/>
      <c r="LBF24" s="19" t="s">
        <v>15</v>
      </c>
      <c r="LBG24" s="19"/>
      <c r="LBH24" s="19"/>
      <c r="LBI24" s="19"/>
      <c r="LBJ24" s="19"/>
      <c r="LBK24" s="19"/>
      <c r="LBL24" s="19"/>
      <c r="LBM24" s="19"/>
      <c r="LBN24" s="19"/>
      <c r="LBO24" s="19"/>
      <c r="LBP24" s="19"/>
      <c r="LBQ24" s="19"/>
      <c r="LBR24" s="19"/>
      <c r="LBS24" s="19"/>
      <c r="LBT24" s="19"/>
      <c r="LBU24" s="19"/>
      <c r="LBV24" s="19" t="s">
        <v>15</v>
      </c>
      <c r="LBW24" s="19"/>
      <c r="LBX24" s="19"/>
      <c r="LBY24" s="19"/>
      <c r="LBZ24" s="19"/>
      <c r="LCA24" s="19"/>
      <c r="LCB24" s="19"/>
      <c r="LCC24" s="19"/>
      <c r="LCD24" s="19"/>
      <c r="LCE24" s="19"/>
      <c r="LCF24" s="19"/>
      <c r="LCG24" s="19"/>
      <c r="LCH24" s="19"/>
      <c r="LCI24" s="19"/>
      <c r="LCJ24" s="19"/>
      <c r="LCK24" s="19"/>
      <c r="LCL24" s="19" t="s">
        <v>15</v>
      </c>
      <c r="LCM24" s="19"/>
      <c r="LCN24" s="19"/>
      <c r="LCO24" s="19"/>
      <c r="LCP24" s="19"/>
      <c r="LCQ24" s="19"/>
      <c r="LCR24" s="19"/>
      <c r="LCS24" s="19"/>
      <c r="LCT24" s="19"/>
      <c r="LCU24" s="19"/>
      <c r="LCV24" s="19"/>
      <c r="LCW24" s="19"/>
      <c r="LCX24" s="19"/>
      <c r="LCY24" s="19"/>
      <c r="LCZ24" s="19"/>
      <c r="LDA24" s="19"/>
      <c r="LDB24" s="19" t="s">
        <v>15</v>
      </c>
      <c r="LDC24" s="19"/>
      <c r="LDD24" s="19"/>
      <c r="LDE24" s="19"/>
      <c r="LDF24" s="19"/>
      <c r="LDG24" s="19"/>
      <c r="LDH24" s="19"/>
      <c r="LDI24" s="19"/>
      <c r="LDJ24" s="19"/>
      <c r="LDK24" s="19"/>
      <c r="LDL24" s="19"/>
      <c r="LDM24" s="19"/>
      <c r="LDN24" s="19"/>
      <c r="LDO24" s="19"/>
      <c r="LDP24" s="19"/>
      <c r="LDQ24" s="19"/>
      <c r="LDR24" s="19" t="s">
        <v>15</v>
      </c>
      <c r="LDS24" s="19"/>
      <c r="LDT24" s="19"/>
      <c r="LDU24" s="19"/>
      <c r="LDV24" s="19"/>
      <c r="LDW24" s="19"/>
      <c r="LDX24" s="19"/>
      <c r="LDY24" s="19"/>
      <c r="LDZ24" s="19"/>
      <c r="LEA24" s="19"/>
      <c r="LEB24" s="19"/>
      <c r="LEC24" s="19"/>
      <c r="LED24" s="19"/>
      <c r="LEE24" s="19"/>
      <c r="LEF24" s="19"/>
      <c r="LEG24" s="19"/>
      <c r="LEH24" s="19" t="s">
        <v>15</v>
      </c>
      <c r="LEI24" s="19"/>
      <c r="LEJ24" s="19"/>
      <c r="LEK24" s="19"/>
      <c r="LEL24" s="19"/>
      <c r="LEM24" s="19"/>
      <c r="LEN24" s="19"/>
      <c r="LEO24" s="19"/>
      <c r="LEP24" s="19"/>
      <c r="LEQ24" s="19"/>
      <c r="LER24" s="19"/>
      <c r="LES24" s="19"/>
      <c r="LET24" s="19"/>
      <c r="LEU24" s="19"/>
      <c r="LEV24" s="19"/>
      <c r="LEW24" s="19"/>
      <c r="LEX24" s="19" t="s">
        <v>15</v>
      </c>
      <c r="LEY24" s="19"/>
      <c r="LEZ24" s="19"/>
      <c r="LFA24" s="19"/>
      <c r="LFB24" s="19"/>
      <c r="LFC24" s="19"/>
      <c r="LFD24" s="19"/>
      <c r="LFE24" s="19"/>
      <c r="LFF24" s="19"/>
      <c r="LFG24" s="19"/>
      <c r="LFH24" s="19"/>
      <c r="LFI24" s="19"/>
      <c r="LFJ24" s="19"/>
      <c r="LFK24" s="19"/>
      <c r="LFL24" s="19"/>
      <c r="LFM24" s="19"/>
      <c r="LFN24" s="19" t="s">
        <v>15</v>
      </c>
      <c r="LFO24" s="19"/>
      <c r="LFP24" s="19"/>
      <c r="LFQ24" s="19"/>
      <c r="LFR24" s="19"/>
      <c r="LFS24" s="19"/>
      <c r="LFT24" s="19"/>
      <c r="LFU24" s="19"/>
      <c r="LFV24" s="19"/>
      <c r="LFW24" s="19"/>
      <c r="LFX24" s="19"/>
      <c r="LFY24" s="19"/>
      <c r="LFZ24" s="19"/>
      <c r="LGA24" s="19"/>
      <c r="LGB24" s="19"/>
      <c r="LGC24" s="19"/>
      <c r="LGD24" s="19" t="s">
        <v>15</v>
      </c>
      <c r="LGE24" s="19"/>
      <c r="LGF24" s="19"/>
      <c r="LGG24" s="19"/>
      <c r="LGH24" s="19"/>
      <c r="LGI24" s="19"/>
      <c r="LGJ24" s="19"/>
      <c r="LGK24" s="19"/>
      <c r="LGL24" s="19"/>
      <c r="LGM24" s="19"/>
      <c r="LGN24" s="19"/>
      <c r="LGO24" s="19"/>
      <c r="LGP24" s="19"/>
      <c r="LGQ24" s="19"/>
      <c r="LGR24" s="19"/>
      <c r="LGS24" s="19"/>
      <c r="LGT24" s="19" t="s">
        <v>15</v>
      </c>
      <c r="LGU24" s="19"/>
      <c r="LGV24" s="19"/>
      <c r="LGW24" s="19"/>
      <c r="LGX24" s="19"/>
      <c r="LGY24" s="19"/>
      <c r="LGZ24" s="19"/>
      <c r="LHA24" s="19"/>
      <c r="LHB24" s="19"/>
      <c r="LHC24" s="19"/>
      <c r="LHD24" s="19"/>
      <c r="LHE24" s="19"/>
      <c r="LHF24" s="19"/>
      <c r="LHG24" s="19"/>
      <c r="LHH24" s="19"/>
      <c r="LHI24" s="19"/>
      <c r="LHJ24" s="19" t="s">
        <v>15</v>
      </c>
      <c r="LHK24" s="19"/>
      <c r="LHL24" s="19"/>
      <c r="LHM24" s="19"/>
      <c r="LHN24" s="19"/>
      <c r="LHO24" s="19"/>
      <c r="LHP24" s="19"/>
      <c r="LHQ24" s="19"/>
      <c r="LHR24" s="19"/>
      <c r="LHS24" s="19"/>
      <c r="LHT24" s="19"/>
      <c r="LHU24" s="19"/>
      <c r="LHV24" s="19"/>
      <c r="LHW24" s="19"/>
      <c r="LHX24" s="19"/>
      <c r="LHY24" s="19"/>
      <c r="LHZ24" s="19" t="s">
        <v>15</v>
      </c>
      <c r="LIA24" s="19"/>
      <c r="LIB24" s="19"/>
      <c r="LIC24" s="19"/>
      <c r="LID24" s="19"/>
      <c r="LIE24" s="19"/>
      <c r="LIF24" s="19"/>
      <c r="LIG24" s="19"/>
      <c r="LIH24" s="19"/>
      <c r="LII24" s="19"/>
      <c r="LIJ24" s="19"/>
      <c r="LIK24" s="19"/>
      <c r="LIL24" s="19"/>
      <c r="LIM24" s="19"/>
      <c r="LIN24" s="19"/>
      <c r="LIO24" s="19"/>
      <c r="LIP24" s="19" t="s">
        <v>15</v>
      </c>
      <c r="LIQ24" s="19"/>
      <c r="LIR24" s="19"/>
      <c r="LIS24" s="19"/>
      <c r="LIT24" s="19"/>
      <c r="LIU24" s="19"/>
      <c r="LIV24" s="19"/>
      <c r="LIW24" s="19"/>
      <c r="LIX24" s="19"/>
      <c r="LIY24" s="19"/>
      <c r="LIZ24" s="19"/>
      <c r="LJA24" s="19"/>
      <c r="LJB24" s="19"/>
      <c r="LJC24" s="19"/>
      <c r="LJD24" s="19"/>
      <c r="LJE24" s="19"/>
      <c r="LJF24" s="19" t="s">
        <v>15</v>
      </c>
      <c r="LJG24" s="19"/>
      <c r="LJH24" s="19"/>
      <c r="LJI24" s="19"/>
      <c r="LJJ24" s="19"/>
      <c r="LJK24" s="19"/>
      <c r="LJL24" s="19"/>
      <c r="LJM24" s="19"/>
      <c r="LJN24" s="19"/>
      <c r="LJO24" s="19"/>
      <c r="LJP24" s="19"/>
      <c r="LJQ24" s="19"/>
      <c r="LJR24" s="19"/>
      <c r="LJS24" s="19"/>
      <c r="LJT24" s="19"/>
      <c r="LJU24" s="19"/>
      <c r="LJV24" s="19" t="s">
        <v>15</v>
      </c>
      <c r="LJW24" s="19"/>
      <c r="LJX24" s="19"/>
      <c r="LJY24" s="19"/>
      <c r="LJZ24" s="19"/>
      <c r="LKA24" s="19"/>
      <c r="LKB24" s="19"/>
      <c r="LKC24" s="19"/>
      <c r="LKD24" s="19"/>
      <c r="LKE24" s="19"/>
      <c r="LKF24" s="19"/>
      <c r="LKG24" s="19"/>
      <c r="LKH24" s="19"/>
      <c r="LKI24" s="19"/>
      <c r="LKJ24" s="19"/>
      <c r="LKK24" s="19"/>
      <c r="LKL24" s="19" t="s">
        <v>15</v>
      </c>
      <c r="LKM24" s="19"/>
      <c r="LKN24" s="19"/>
      <c r="LKO24" s="19"/>
      <c r="LKP24" s="19"/>
      <c r="LKQ24" s="19"/>
      <c r="LKR24" s="19"/>
      <c r="LKS24" s="19"/>
      <c r="LKT24" s="19"/>
      <c r="LKU24" s="19"/>
      <c r="LKV24" s="19"/>
      <c r="LKW24" s="19"/>
      <c r="LKX24" s="19"/>
      <c r="LKY24" s="19"/>
      <c r="LKZ24" s="19"/>
      <c r="LLA24" s="19"/>
      <c r="LLB24" s="19" t="s">
        <v>15</v>
      </c>
      <c r="LLC24" s="19"/>
      <c r="LLD24" s="19"/>
      <c r="LLE24" s="19"/>
      <c r="LLF24" s="19"/>
      <c r="LLG24" s="19"/>
      <c r="LLH24" s="19"/>
      <c r="LLI24" s="19"/>
      <c r="LLJ24" s="19"/>
      <c r="LLK24" s="19"/>
      <c r="LLL24" s="19"/>
      <c r="LLM24" s="19"/>
      <c r="LLN24" s="19"/>
      <c r="LLO24" s="19"/>
      <c r="LLP24" s="19"/>
      <c r="LLQ24" s="19"/>
      <c r="LLR24" s="19" t="s">
        <v>15</v>
      </c>
      <c r="LLS24" s="19"/>
      <c r="LLT24" s="19"/>
      <c r="LLU24" s="19"/>
      <c r="LLV24" s="19"/>
      <c r="LLW24" s="19"/>
      <c r="LLX24" s="19"/>
      <c r="LLY24" s="19"/>
      <c r="LLZ24" s="19"/>
      <c r="LMA24" s="19"/>
      <c r="LMB24" s="19"/>
      <c r="LMC24" s="19"/>
      <c r="LMD24" s="19"/>
      <c r="LME24" s="19"/>
      <c r="LMF24" s="19"/>
      <c r="LMG24" s="19"/>
      <c r="LMH24" s="19" t="s">
        <v>15</v>
      </c>
      <c r="LMI24" s="19"/>
      <c r="LMJ24" s="19"/>
      <c r="LMK24" s="19"/>
      <c r="LML24" s="19"/>
      <c r="LMM24" s="19"/>
      <c r="LMN24" s="19"/>
      <c r="LMO24" s="19"/>
      <c r="LMP24" s="19"/>
      <c r="LMQ24" s="19"/>
      <c r="LMR24" s="19"/>
      <c r="LMS24" s="19"/>
      <c r="LMT24" s="19"/>
      <c r="LMU24" s="19"/>
      <c r="LMV24" s="19"/>
      <c r="LMW24" s="19"/>
      <c r="LMX24" s="19" t="s">
        <v>15</v>
      </c>
      <c r="LMY24" s="19"/>
      <c r="LMZ24" s="19"/>
      <c r="LNA24" s="19"/>
      <c r="LNB24" s="19"/>
      <c r="LNC24" s="19"/>
      <c r="LND24" s="19"/>
      <c r="LNE24" s="19"/>
      <c r="LNF24" s="19"/>
      <c r="LNG24" s="19"/>
      <c r="LNH24" s="19"/>
      <c r="LNI24" s="19"/>
      <c r="LNJ24" s="19"/>
      <c r="LNK24" s="19"/>
      <c r="LNL24" s="19"/>
      <c r="LNM24" s="19"/>
      <c r="LNN24" s="19" t="s">
        <v>15</v>
      </c>
      <c r="LNO24" s="19"/>
      <c r="LNP24" s="19"/>
      <c r="LNQ24" s="19"/>
      <c r="LNR24" s="19"/>
      <c r="LNS24" s="19"/>
      <c r="LNT24" s="19"/>
      <c r="LNU24" s="19"/>
      <c r="LNV24" s="19"/>
      <c r="LNW24" s="19"/>
      <c r="LNX24" s="19"/>
      <c r="LNY24" s="19"/>
      <c r="LNZ24" s="19"/>
      <c r="LOA24" s="19"/>
      <c r="LOB24" s="19"/>
      <c r="LOC24" s="19"/>
      <c r="LOD24" s="19" t="s">
        <v>15</v>
      </c>
      <c r="LOE24" s="19"/>
      <c r="LOF24" s="19"/>
      <c r="LOG24" s="19"/>
      <c r="LOH24" s="19"/>
      <c r="LOI24" s="19"/>
      <c r="LOJ24" s="19"/>
      <c r="LOK24" s="19"/>
      <c r="LOL24" s="19"/>
      <c r="LOM24" s="19"/>
      <c r="LON24" s="19"/>
      <c r="LOO24" s="19"/>
      <c r="LOP24" s="19"/>
      <c r="LOQ24" s="19"/>
      <c r="LOR24" s="19"/>
      <c r="LOS24" s="19"/>
      <c r="LOT24" s="19" t="s">
        <v>15</v>
      </c>
      <c r="LOU24" s="19"/>
      <c r="LOV24" s="19"/>
      <c r="LOW24" s="19"/>
      <c r="LOX24" s="19"/>
      <c r="LOY24" s="19"/>
      <c r="LOZ24" s="19"/>
      <c r="LPA24" s="19"/>
      <c r="LPB24" s="19"/>
      <c r="LPC24" s="19"/>
      <c r="LPD24" s="19"/>
      <c r="LPE24" s="19"/>
      <c r="LPF24" s="19"/>
      <c r="LPG24" s="19"/>
      <c r="LPH24" s="19"/>
      <c r="LPI24" s="19"/>
      <c r="LPJ24" s="19" t="s">
        <v>15</v>
      </c>
      <c r="LPK24" s="19"/>
      <c r="LPL24" s="19"/>
      <c r="LPM24" s="19"/>
      <c r="LPN24" s="19"/>
      <c r="LPO24" s="19"/>
      <c r="LPP24" s="19"/>
      <c r="LPQ24" s="19"/>
      <c r="LPR24" s="19"/>
      <c r="LPS24" s="19"/>
      <c r="LPT24" s="19"/>
      <c r="LPU24" s="19"/>
      <c r="LPV24" s="19"/>
      <c r="LPW24" s="19"/>
      <c r="LPX24" s="19"/>
      <c r="LPY24" s="19"/>
      <c r="LPZ24" s="19" t="s">
        <v>15</v>
      </c>
      <c r="LQA24" s="19"/>
      <c r="LQB24" s="19"/>
      <c r="LQC24" s="19"/>
      <c r="LQD24" s="19"/>
      <c r="LQE24" s="19"/>
      <c r="LQF24" s="19"/>
      <c r="LQG24" s="19"/>
      <c r="LQH24" s="19"/>
      <c r="LQI24" s="19"/>
      <c r="LQJ24" s="19"/>
      <c r="LQK24" s="19"/>
      <c r="LQL24" s="19"/>
      <c r="LQM24" s="19"/>
      <c r="LQN24" s="19"/>
      <c r="LQO24" s="19"/>
      <c r="LQP24" s="19" t="s">
        <v>15</v>
      </c>
      <c r="LQQ24" s="19"/>
      <c r="LQR24" s="19"/>
      <c r="LQS24" s="19"/>
      <c r="LQT24" s="19"/>
      <c r="LQU24" s="19"/>
      <c r="LQV24" s="19"/>
      <c r="LQW24" s="19"/>
      <c r="LQX24" s="19"/>
      <c r="LQY24" s="19"/>
      <c r="LQZ24" s="19"/>
      <c r="LRA24" s="19"/>
      <c r="LRB24" s="19"/>
      <c r="LRC24" s="19"/>
      <c r="LRD24" s="19"/>
      <c r="LRE24" s="19"/>
      <c r="LRF24" s="19" t="s">
        <v>15</v>
      </c>
      <c r="LRG24" s="19"/>
      <c r="LRH24" s="19"/>
      <c r="LRI24" s="19"/>
      <c r="LRJ24" s="19"/>
      <c r="LRK24" s="19"/>
      <c r="LRL24" s="19"/>
      <c r="LRM24" s="19"/>
      <c r="LRN24" s="19"/>
      <c r="LRO24" s="19"/>
      <c r="LRP24" s="19"/>
      <c r="LRQ24" s="19"/>
      <c r="LRR24" s="19"/>
      <c r="LRS24" s="19"/>
      <c r="LRT24" s="19"/>
      <c r="LRU24" s="19"/>
      <c r="LRV24" s="19" t="s">
        <v>15</v>
      </c>
      <c r="LRW24" s="19"/>
      <c r="LRX24" s="19"/>
      <c r="LRY24" s="19"/>
      <c r="LRZ24" s="19"/>
      <c r="LSA24" s="19"/>
      <c r="LSB24" s="19"/>
      <c r="LSC24" s="19"/>
      <c r="LSD24" s="19"/>
      <c r="LSE24" s="19"/>
      <c r="LSF24" s="19"/>
      <c r="LSG24" s="19"/>
      <c r="LSH24" s="19"/>
      <c r="LSI24" s="19"/>
      <c r="LSJ24" s="19"/>
      <c r="LSK24" s="19"/>
      <c r="LSL24" s="19" t="s">
        <v>15</v>
      </c>
      <c r="LSM24" s="19"/>
      <c r="LSN24" s="19"/>
      <c r="LSO24" s="19"/>
      <c r="LSP24" s="19"/>
      <c r="LSQ24" s="19"/>
      <c r="LSR24" s="19"/>
      <c r="LSS24" s="19"/>
      <c r="LST24" s="19"/>
      <c r="LSU24" s="19"/>
      <c r="LSV24" s="19"/>
      <c r="LSW24" s="19"/>
      <c r="LSX24" s="19"/>
      <c r="LSY24" s="19"/>
      <c r="LSZ24" s="19"/>
      <c r="LTA24" s="19"/>
      <c r="LTB24" s="19" t="s">
        <v>15</v>
      </c>
      <c r="LTC24" s="19"/>
      <c r="LTD24" s="19"/>
      <c r="LTE24" s="19"/>
      <c r="LTF24" s="19"/>
      <c r="LTG24" s="19"/>
      <c r="LTH24" s="19"/>
      <c r="LTI24" s="19"/>
      <c r="LTJ24" s="19"/>
      <c r="LTK24" s="19"/>
      <c r="LTL24" s="19"/>
      <c r="LTM24" s="19"/>
      <c r="LTN24" s="19"/>
      <c r="LTO24" s="19"/>
      <c r="LTP24" s="19"/>
      <c r="LTQ24" s="19"/>
      <c r="LTR24" s="19" t="s">
        <v>15</v>
      </c>
      <c r="LTS24" s="19"/>
      <c r="LTT24" s="19"/>
      <c r="LTU24" s="19"/>
      <c r="LTV24" s="19"/>
      <c r="LTW24" s="19"/>
      <c r="LTX24" s="19"/>
      <c r="LTY24" s="19"/>
      <c r="LTZ24" s="19"/>
      <c r="LUA24" s="19"/>
      <c r="LUB24" s="19"/>
      <c r="LUC24" s="19"/>
      <c r="LUD24" s="19"/>
      <c r="LUE24" s="19"/>
      <c r="LUF24" s="19"/>
      <c r="LUG24" s="19"/>
      <c r="LUH24" s="19" t="s">
        <v>15</v>
      </c>
      <c r="LUI24" s="19"/>
      <c r="LUJ24" s="19"/>
      <c r="LUK24" s="19"/>
      <c r="LUL24" s="19"/>
      <c r="LUM24" s="19"/>
      <c r="LUN24" s="19"/>
      <c r="LUO24" s="19"/>
      <c r="LUP24" s="19"/>
      <c r="LUQ24" s="19"/>
      <c r="LUR24" s="19"/>
      <c r="LUS24" s="19"/>
      <c r="LUT24" s="19"/>
      <c r="LUU24" s="19"/>
      <c r="LUV24" s="19"/>
      <c r="LUW24" s="19"/>
      <c r="LUX24" s="19" t="s">
        <v>15</v>
      </c>
      <c r="LUY24" s="19"/>
      <c r="LUZ24" s="19"/>
      <c r="LVA24" s="19"/>
      <c r="LVB24" s="19"/>
      <c r="LVC24" s="19"/>
      <c r="LVD24" s="19"/>
      <c r="LVE24" s="19"/>
      <c r="LVF24" s="19"/>
      <c r="LVG24" s="19"/>
      <c r="LVH24" s="19"/>
      <c r="LVI24" s="19"/>
      <c r="LVJ24" s="19"/>
      <c r="LVK24" s="19"/>
      <c r="LVL24" s="19"/>
      <c r="LVM24" s="19"/>
      <c r="LVN24" s="19" t="s">
        <v>15</v>
      </c>
      <c r="LVO24" s="19"/>
      <c r="LVP24" s="19"/>
      <c r="LVQ24" s="19"/>
      <c r="LVR24" s="19"/>
      <c r="LVS24" s="19"/>
      <c r="LVT24" s="19"/>
      <c r="LVU24" s="19"/>
      <c r="LVV24" s="19"/>
      <c r="LVW24" s="19"/>
      <c r="LVX24" s="19"/>
      <c r="LVY24" s="19"/>
      <c r="LVZ24" s="19"/>
      <c r="LWA24" s="19"/>
      <c r="LWB24" s="19"/>
      <c r="LWC24" s="19"/>
      <c r="LWD24" s="19" t="s">
        <v>15</v>
      </c>
      <c r="LWE24" s="19"/>
      <c r="LWF24" s="19"/>
      <c r="LWG24" s="19"/>
      <c r="LWH24" s="19"/>
      <c r="LWI24" s="19"/>
      <c r="LWJ24" s="19"/>
      <c r="LWK24" s="19"/>
      <c r="LWL24" s="19"/>
      <c r="LWM24" s="19"/>
      <c r="LWN24" s="19"/>
      <c r="LWO24" s="19"/>
      <c r="LWP24" s="19"/>
      <c r="LWQ24" s="19"/>
      <c r="LWR24" s="19"/>
      <c r="LWS24" s="19"/>
      <c r="LWT24" s="19" t="s">
        <v>15</v>
      </c>
      <c r="LWU24" s="19"/>
      <c r="LWV24" s="19"/>
      <c r="LWW24" s="19"/>
      <c r="LWX24" s="19"/>
      <c r="LWY24" s="19"/>
      <c r="LWZ24" s="19"/>
      <c r="LXA24" s="19"/>
      <c r="LXB24" s="19"/>
      <c r="LXC24" s="19"/>
      <c r="LXD24" s="19"/>
      <c r="LXE24" s="19"/>
      <c r="LXF24" s="19"/>
      <c r="LXG24" s="19"/>
      <c r="LXH24" s="19"/>
      <c r="LXI24" s="19"/>
      <c r="LXJ24" s="19" t="s">
        <v>15</v>
      </c>
      <c r="LXK24" s="19"/>
      <c r="LXL24" s="19"/>
      <c r="LXM24" s="19"/>
      <c r="LXN24" s="19"/>
      <c r="LXO24" s="19"/>
      <c r="LXP24" s="19"/>
      <c r="LXQ24" s="19"/>
      <c r="LXR24" s="19"/>
      <c r="LXS24" s="19"/>
      <c r="LXT24" s="19"/>
      <c r="LXU24" s="19"/>
      <c r="LXV24" s="19"/>
      <c r="LXW24" s="19"/>
      <c r="LXX24" s="19"/>
      <c r="LXY24" s="19"/>
      <c r="LXZ24" s="19" t="s">
        <v>15</v>
      </c>
      <c r="LYA24" s="19"/>
      <c r="LYB24" s="19"/>
      <c r="LYC24" s="19"/>
      <c r="LYD24" s="19"/>
      <c r="LYE24" s="19"/>
      <c r="LYF24" s="19"/>
      <c r="LYG24" s="19"/>
      <c r="LYH24" s="19"/>
      <c r="LYI24" s="19"/>
      <c r="LYJ24" s="19"/>
      <c r="LYK24" s="19"/>
      <c r="LYL24" s="19"/>
      <c r="LYM24" s="19"/>
      <c r="LYN24" s="19"/>
      <c r="LYO24" s="19"/>
      <c r="LYP24" s="19" t="s">
        <v>15</v>
      </c>
      <c r="LYQ24" s="19"/>
      <c r="LYR24" s="19"/>
      <c r="LYS24" s="19"/>
      <c r="LYT24" s="19"/>
      <c r="LYU24" s="19"/>
      <c r="LYV24" s="19"/>
      <c r="LYW24" s="19"/>
      <c r="LYX24" s="19"/>
      <c r="LYY24" s="19"/>
      <c r="LYZ24" s="19"/>
      <c r="LZA24" s="19"/>
      <c r="LZB24" s="19"/>
      <c r="LZC24" s="19"/>
      <c r="LZD24" s="19"/>
      <c r="LZE24" s="19"/>
      <c r="LZF24" s="19" t="s">
        <v>15</v>
      </c>
      <c r="LZG24" s="19"/>
      <c r="LZH24" s="19"/>
      <c r="LZI24" s="19"/>
      <c r="LZJ24" s="19"/>
      <c r="LZK24" s="19"/>
      <c r="LZL24" s="19"/>
      <c r="LZM24" s="19"/>
      <c r="LZN24" s="19"/>
      <c r="LZO24" s="19"/>
      <c r="LZP24" s="19"/>
      <c r="LZQ24" s="19"/>
      <c r="LZR24" s="19"/>
      <c r="LZS24" s="19"/>
      <c r="LZT24" s="19"/>
      <c r="LZU24" s="19"/>
      <c r="LZV24" s="19" t="s">
        <v>15</v>
      </c>
      <c r="LZW24" s="19"/>
      <c r="LZX24" s="19"/>
      <c r="LZY24" s="19"/>
      <c r="LZZ24" s="19"/>
      <c r="MAA24" s="19"/>
      <c r="MAB24" s="19"/>
      <c r="MAC24" s="19"/>
      <c r="MAD24" s="19"/>
      <c r="MAE24" s="19"/>
      <c r="MAF24" s="19"/>
      <c r="MAG24" s="19"/>
      <c r="MAH24" s="19"/>
      <c r="MAI24" s="19"/>
      <c r="MAJ24" s="19"/>
      <c r="MAK24" s="19"/>
      <c r="MAL24" s="19" t="s">
        <v>15</v>
      </c>
      <c r="MAM24" s="19"/>
      <c r="MAN24" s="19"/>
      <c r="MAO24" s="19"/>
      <c r="MAP24" s="19"/>
      <c r="MAQ24" s="19"/>
      <c r="MAR24" s="19"/>
      <c r="MAS24" s="19"/>
      <c r="MAT24" s="19"/>
      <c r="MAU24" s="19"/>
      <c r="MAV24" s="19"/>
      <c r="MAW24" s="19"/>
      <c r="MAX24" s="19"/>
      <c r="MAY24" s="19"/>
      <c r="MAZ24" s="19"/>
      <c r="MBA24" s="19"/>
      <c r="MBB24" s="19" t="s">
        <v>15</v>
      </c>
      <c r="MBC24" s="19"/>
      <c r="MBD24" s="19"/>
      <c r="MBE24" s="19"/>
      <c r="MBF24" s="19"/>
      <c r="MBG24" s="19"/>
      <c r="MBH24" s="19"/>
      <c r="MBI24" s="19"/>
      <c r="MBJ24" s="19"/>
      <c r="MBK24" s="19"/>
      <c r="MBL24" s="19"/>
      <c r="MBM24" s="19"/>
      <c r="MBN24" s="19"/>
      <c r="MBO24" s="19"/>
      <c r="MBP24" s="19"/>
      <c r="MBQ24" s="19"/>
      <c r="MBR24" s="19" t="s">
        <v>15</v>
      </c>
      <c r="MBS24" s="19"/>
      <c r="MBT24" s="19"/>
      <c r="MBU24" s="19"/>
      <c r="MBV24" s="19"/>
      <c r="MBW24" s="19"/>
      <c r="MBX24" s="19"/>
      <c r="MBY24" s="19"/>
      <c r="MBZ24" s="19"/>
      <c r="MCA24" s="19"/>
      <c r="MCB24" s="19"/>
      <c r="MCC24" s="19"/>
      <c r="MCD24" s="19"/>
      <c r="MCE24" s="19"/>
      <c r="MCF24" s="19"/>
      <c r="MCG24" s="19"/>
      <c r="MCH24" s="19" t="s">
        <v>15</v>
      </c>
      <c r="MCI24" s="19"/>
      <c r="MCJ24" s="19"/>
      <c r="MCK24" s="19"/>
      <c r="MCL24" s="19"/>
      <c r="MCM24" s="19"/>
      <c r="MCN24" s="19"/>
      <c r="MCO24" s="19"/>
      <c r="MCP24" s="19"/>
      <c r="MCQ24" s="19"/>
      <c r="MCR24" s="19"/>
      <c r="MCS24" s="19"/>
      <c r="MCT24" s="19"/>
      <c r="MCU24" s="19"/>
      <c r="MCV24" s="19"/>
      <c r="MCW24" s="19"/>
      <c r="MCX24" s="19" t="s">
        <v>15</v>
      </c>
      <c r="MCY24" s="19"/>
      <c r="MCZ24" s="19"/>
      <c r="MDA24" s="19"/>
      <c r="MDB24" s="19"/>
      <c r="MDC24" s="19"/>
      <c r="MDD24" s="19"/>
      <c r="MDE24" s="19"/>
      <c r="MDF24" s="19"/>
      <c r="MDG24" s="19"/>
      <c r="MDH24" s="19"/>
      <c r="MDI24" s="19"/>
      <c r="MDJ24" s="19"/>
      <c r="MDK24" s="19"/>
      <c r="MDL24" s="19"/>
      <c r="MDM24" s="19"/>
      <c r="MDN24" s="19" t="s">
        <v>15</v>
      </c>
      <c r="MDO24" s="19"/>
      <c r="MDP24" s="19"/>
      <c r="MDQ24" s="19"/>
      <c r="MDR24" s="19"/>
      <c r="MDS24" s="19"/>
      <c r="MDT24" s="19"/>
      <c r="MDU24" s="19"/>
      <c r="MDV24" s="19"/>
      <c r="MDW24" s="19"/>
      <c r="MDX24" s="19"/>
      <c r="MDY24" s="19"/>
      <c r="MDZ24" s="19"/>
      <c r="MEA24" s="19"/>
      <c r="MEB24" s="19"/>
      <c r="MEC24" s="19"/>
      <c r="MED24" s="19" t="s">
        <v>15</v>
      </c>
      <c r="MEE24" s="19"/>
      <c r="MEF24" s="19"/>
      <c r="MEG24" s="19"/>
      <c r="MEH24" s="19"/>
      <c r="MEI24" s="19"/>
      <c r="MEJ24" s="19"/>
      <c r="MEK24" s="19"/>
      <c r="MEL24" s="19"/>
      <c r="MEM24" s="19"/>
      <c r="MEN24" s="19"/>
      <c r="MEO24" s="19"/>
      <c r="MEP24" s="19"/>
      <c r="MEQ24" s="19"/>
      <c r="MER24" s="19"/>
      <c r="MES24" s="19"/>
      <c r="MET24" s="19" t="s">
        <v>15</v>
      </c>
      <c r="MEU24" s="19"/>
      <c r="MEV24" s="19"/>
      <c r="MEW24" s="19"/>
      <c r="MEX24" s="19"/>
      <c r="MEY24" s="19"/>
      <c r="MEZ24" s="19"/>
      <c r="MFA24" s="19"/>
      <c r="MFB24" s="19"/>
      <c r="MFC24" s="19"/>
      <c r="MFD24" s="19"/>
      <c r="MFE24" s="19"/>
      <c r="MFF24" s="19"/>
      <c r="MFG24" s="19"/>
      <c r="MFH24" s="19"/>
      <c r="MFI24" s="19"/>
      <c r="MFJ24" s="19" t="s">
        <v>15</v>
      </c>
      <c r="MFK24" s="19"/>
      <c r="MFL24" s="19"/>
      <c r="MFM24" s="19"/>
      <c r="MFN24" s="19"/>
      <c r="MFO24" s="19"/>
      <c r="MFP24" s="19"/>
      <c r="MFQ24" s="19"/>
      <c r="MFR24" s="19"/>
      <c r="MFS24" s="19"/>
      <c r="MFT24" s="19"/>
      <c r="MFU24" s="19"/>
      <c r="MFV24" s="19"/>
      <c r="MFW24" s="19"/>
      <c r="MFX24" s="19"/>
      <c r="MFY24" s="19"/>
      <c r="MFZ24" s="19" t="s">
        <v>15</v>
      </c>
      <c r="MGA24" s="19"/>
      <c r="MGB24" s="19"/>
      <c r="MGC24" s="19"/>
      <c r="MGD24" s="19"/>
      <c r="MGE24" s="19"/>
      <c r="MGF24" s="19"/>
      <c r="MGG24" s="19"/>
      <c r="MGH24" s="19"/>
      <c r="MGI24" s="19"/>
      <c r="MGJ24" s="19"/>
      <c r="MGK24" s="19"/>
      <c r="MGL24" s="19"/>
      <c r="MGM24" s="19"/>
      <c r="MGN24" s="19"/>
      <c r="MGO24" s="19"/>
      <c r="MGP24" s="19" t="s">
        <v>15</v>
      </c>
      <c r="MGQ24" s="19"/>
      <c r="MGR24" s="19"/>
      <c r="MGS24" s="19"/>
      <c r="MGT24" s="19"/>
      <c r="MGU24" s="19"/>
      <c r="MGV24" s="19"/>
      <c r="MGW24" s="19"/>
      <c r="MGX24" s="19"/>
      <c r="MGY24" s="19"/>
      <c r="MGZ24" s="19"/>
      <c r="MHA24" s="19"/>
      <c r="MHB24" s="19"/>
      <c r="MHC24" s="19"/>
      <c r="MHD24" s="19"/>
      <c r="MHE24" s="19"/>
      <c r="MHF24" s="19" t="s">
        <v>15</v>
      </c>
      <c r="MHG24" s="19"/>
      <c r="MHH24" s="19"/>
      <c r="MHI24" s="19"/>
      <c r="MHJ24" s="19"/>
      <c r="MHK24" s="19"/>
      <c r="MHL24" s="19"/>
      <c r="MHM24" s="19"/>
      <c r="MHN24" s="19"/>
      <c r="MHO24" s="19"/>
      <c r="MHP24" s="19"/>
      <c r="MHQ24" s="19"/>
      <c r="MHR24" s="19"/>
      <c r="MHS24" s="19"/>
      <c r="MHT24" s="19"/>
      <c r="MHU24" s="19"/>
      <c r="MHV24" s="19" t="s">
        <v>15</v>
      </c>
      <c r="MHW24" s="19"/>
      <c r="MHX24" s="19"/>
      <c r="MHY24" s="19"/>
      <c r="MHZ24" s="19"/>
      <c r="MIA24" s="19"/>
      <c r="MIB24" s="19"/>
      <c r="MIC24" s="19"/>
      <c r="MID24" s="19"/>
      <c r="MIE24" s="19"/>
      <c r="MIF24" s="19"/>
      <c r="MIG24" s="19"/>
      <c r="MIH24" s="19"/>
      <c r="MII24" s="19"/>
      <c r="MIJ24" s="19"/>
      <c r="MIK24" s="19"/>
      <c r="MIL24" s="19" t="s">
        <v>15</v>
      </c>
      <c r="MIM24" s="19"/>
      <c r="MIN24" s="19"/>
      <c r="MIO24" s="19"/>
      <c r="MIP24" s="19"/>
      <c r="MIQ24" s="19"/>
      <c r="MIR24" s="19"/>
      <c r="MIS24" s="19"/>
      <c r="MIT24" s="19"/>
      <c r="MIU24" s="19"/>
      <c r="MIV24" s="19"/>
      <c r="MIW24" s="19"/>
      <c r="MIX24" s="19"/>
      <c r="MIY24" s="19"/>
      <c r="MIZ24" s="19"/>
      <c r="MJA24" s="19"/>
      <c r="MJB24" s="19" t="s">
        <v>15</v>
      </c>
      <c r="MJC24" s="19"/>
      <c r="MJD24" s="19"/>
      <c r="MJE24" s="19"/>
      <c r="MJF24" s="19"/>
      <c r="MJG24" s="19"/>
      <c r="MJH24" s="19"/>
      <c r="MJI24" s="19"/>
      <c r="MJJ24" s="19"/>
      <c r="MJK24" s="19"/>
      <c r="MJL24" s="19"/>
      <c r="MJM24" s="19"/>
      <c r="MJN24" s="19"/>
      <c r="MJO24" s="19"/>
      <c r="MJP24" s="19"/>
      <c r="MJQ24" s="19"/>
      <c r="MJR24" s="19" t="s">
        <v>15</v>
      </c>
      <c r="MJS24" s="19"/>
      <c r="MJT24" s="19"/>
      <c r="MJU24" s="19"/>
      <c r="MJV24" s="19"/>
      <c r="MJW24" s="19"/>
      <c r="MJX24" s="19"/>
      <c r="MJY24" s="19"/>
      <c r="MJZ24" s="19"/>
      <c r="MKA24" s="19"/>
      <c r="MKB24" s="19"/>
      <c r="MKC24" s="19"/>
      <c r="MKD24" s="19"/>
      <c r="MKE24" s="19"/>
      <c r="MKF24" s="19"/>
      <c r="MKG24" s="19"/>
      <c r="MKH24" s="19" t="s">
        <v>15</v>
      </c>
      <c r="MKI24" s="19"/>
      <c r="MKJ24" s="19"/>
      <c r="MKK24" s="19"/>
      <c r="MKL24" s="19"/>
      <c r="MKM24" s="19"/>
      <c r="MKN24" s="19"/>
      <c r="MKO24" s="19"/>
      <c r="MKP24" s="19"/>
      <c r="MKQ24" s="19"/>
      <c r="MKR24" s="19"/>
      <c r="MKS24" s="19"/>
      <c r="MKT24" s="19"/>
      <c r="MKU24" s="19"/>
      <c r="MKV24" s="19"/>
      <c r="MKW24" s="19"/>
      <c r="MKX24" s="19" t="s">
        <v>15</v>
      </c>
      <c r="MKY24" s="19"/>
      <c r="MKZ24" s="19"/>
      <c r="MLA24" s="19"/>
      <c r="MLB24" s="19"/>
      <c r="MLC24" s="19"/>
      <c r="MLD24" s="19"/>
      <c r="MLE24" s="19"/>
      <c r="MLF24" s="19"/>
      <c r="MLG24" s="19"/>
      <c r="MLH24" s="19"/>
      <c r="MLI24" s="19"/>
      <c r="MLJ24" s="19"/>
      <c r="MLK24" s="19"/>
      <c r="MLL24" s="19"/>
      <c r="MLM24" s="19"/>
      <c r="MLN24" s="19" t="s">
        <v>15</v>
      </c>
      <c r="MLO24" s="19"/>
      <c r="MLP24" s="19"/>
      <c r="MLQ24" s="19"/>
      <c r="MLR24" s="19"/>
      <c r="MLS24" s="19"/>
      <c r="MLT24" s="19"/>
      <c r="MLU24" s="19"/>
      <c r="MLV24" s="19"/>
      <c r="MLW24" s="19"/>
      <c r="MLX24" s="19"/>
      <c r="MLY24" s="19"/>
      <c r="MLZ24" s="19"/>
      <c r="MMA24" s="19"/>
      <c r="MMB24" s="19"/>
      <c r="MMC24" s="19"/>
      <c r="MMD24" s="19" t="s">
        <v>15</v>
      </c>
      <c r="MME24" s="19"/>
      <c r="MMF24" s="19"/>
      <c r="MMG24" s="19"/>
      <c r="MMH24" s="19"/>
      <c r="MMI24" s="19"/>
      <c r="MMJ24" s="19"/>
      <c r="MMK24" s="19"/>
      <c r="MML24" s="19"/>
      <c r="MMM24" s="19"/>
      <c r="MMN24" s="19"/>
      <c r="MMO24" s="19"/>
      <c r="MMP24" s="19"/>
      <c r="MMQ24" s="19"/>
      <c r="MMR24" s="19"/>
      <c r="MMS24" s="19"/>
      <c r="MMT24" s="19" t="s">
        <v>15</v>
      </c>
      <c r="MMU24" s="19"/>
      <c r="MMV24" s="19"/>
      <c r="MMW24" s="19"/>
      <c r="MMX24" s="19"/>
      <c r="MMY24" s="19"/>
      <c r="MMZ24" s="19"/>
      <c r="MNA24" s="19"/>
      <c r="MNB24" s="19"/>
      <c r="MNC24" s="19"/>
      <c r="MND24" s="19"/>
      <c r="MNE24" s="19"/>
      <c r="MNF24" s="19"/>
      <c r="MNG24" s="19"/>
      <c r="MNH24" s="19"/>
      <c r="MNI24" s="19"/>
      <c r="MNJ24" s="19" t="s">
        <v>15</v>
      </c>
      <c r="MNK24" s="19"/>
      <c r="MNL24" s="19"/>
      <c r="MNM24" s="19"/>
      <c r="MNN24" s="19"/>
      <c r="MNO24" s="19"/>
      <c r="MNP24" s="19"/>
      <c r="MNQ24" s="19"/>
      <c r="MNR24" s="19"/>
      <c r="MNS24" s="19"/>
      <c r="MNT24" s="19"/>
      <c r="MNU24" s="19"/>
      <c r="MNV24" s="19"/>
      <c r="MNW24" s="19"/>
      <c r="MNX24" s="19"/>
      <c r="MNY24" s="19"/>
      <c r="MNZ24" s="19" t="s">
        <v>15</v>
      </c>
      <c r="MOA24" s="19"/>
      <c r="MOB24" s="19"/>
      <c r="MOC24" s="19"/>
      <c r="MOD24" s="19"/>
      <c r="MOE24" s="19"/>
      <c r="MOF24" s="19"/>
      <c r="MOG24" s="19"/>
      <c r="MOH24" s="19"/>
      <c r="MOI24" s="19"/>
      <c r="MOJ24" s="19"/>
      <c r="MOK24" s="19"/>
      <c r="MOL24" s="19"/>
      <c r="MOM24" s="19"/>
      <c r="MON24" s="19"/>
      <c r="MOO24" s="19"/>
      <c r="MOP24" s="19" t="s">
        <v>15</v>
      </c>
      <c r="MOQ24" s="19"/>
      <c r="MOR24" s="19"/>
      <c r="MOS24" s="19"/>
      <c r="MOT24" s="19"/>
      <c r="MOU24" s="19"/>
      <c r="MOV24" s="19"/>
      <c r="MOW24" s="19"/>
      <c r="MOX24" s="19"/>
      <c r="MOY24" s="19"/>
      <c r="MOZ24" s="19"/>
      <c r="MPA24" s="19"/>
      <c r="MPB24" s="19"/>
      <c r="MPC24" s="19"/>
      <c r="MPD24" s="19"/>
      <c r="MPE24" s="19"/>
      <c r="MPF24" s="19" t="s">
        <v>15</v>
      </c>
      <c r="MPG24" s="19"/>
      <c r="MPH24" s="19"/>
      <c r="MPI24" s="19"/>
      <c r="MPJ24" s="19"/>
      <c r="MPK24" s="19"/>
      <c r="MPL24" s="19"/>
      <c r="MPM24" s="19"/>
      <c r="MPN24" s="19"/>
      <c r="MPO24" s="19"/>
      <c r="MPP24" s="19"/>
      <c r="MPQ24" s="19"/>
      <c r="MPR24" s="19"/>
      <c r="MPS24" s="19"/>
      <c r="MPT24" s="19"/>
      <c r="MPU24" s="19"/>
      <c r="MPV24" s="19" t="s">
        <v>15</v>
      </c>
      <c r="MPW24" s="19"/>
      <c r="MPX24" s="19"/>
      <c r="MPY24" s="19"/>
      <c r="MPZ24" s="19"/>
      <c r="MQA24" s="19"/>
      <c r="MQB24" s="19"/>
      <c r="MQC24" s="19"/>
      <c r="MQD24" s="19"/>
      <c r="MQE24" s="19"/>
      <c r="MQF24" s="19"/>
      <c r="MQG24" s="19"/>
      <c r="MQH24" s="19"/>
      <c r="MQI24" s="19"/>
      <c r="MQJ24" s="19"/>
      <c r="MQK24" s="19"/>
      <c r="MQL24" s="19" t="s">
        <v>15</v>
      </c>
      <c r="MQM24" s="19"/>
      <c r="MQN24" s="19"/>
      <c r="MQO24" s="19"/>
      <c r="MQP24" s="19"/>
      <c r="MQQ24" s="19"/>
      <c r="MQR24" s="19"/>
      <c r="MQS24" s="19"/>
      <c r="MQT24" s="19"/>
      <c r="MQU24" s="19"/>
      <c r="MQV24" s="19"/>
      <c r="MQW24" s="19"/>
      <c r="MQX24" s="19"/>
      <c r="MQY24" s="19"/>
      <c r="MQZ24" s="19"/>
      <c r="MRA24" s="19"/>
      <c r="MRB24" s="19" t="s">
        <v>15</v>
      </c>
      <c r="MRC24" s="19"/>
      <c r="MRD24" s="19"/>
      <c r="MRE24" s="19"/>
      <c r="MRF24" s="19"/>
      <c r="MRG24" s="19"/>
      <c r="MRH24" s="19"/>
      <c r="MRI24" s="19"/>
      <c r="MRJ24" s="19"/>
      <c r="MRK24" s="19"/>
      <c r="MRL24" s="19"/>
      <c r="MRM24" s="19"/>
      <c r="MRN24" s="19"/>
      <c r="MRO24" s="19"/>
      <c r="MRP24" s="19"/>
      <c r="MRQ24" s="19"/>
      <c r="MRR24" s="19" t="s">
        <v>15</v>
      </c>
      <c r="MRS24" s="19"/>
      <c r="MRT24" s="19"/>
      <c r="MRU24" s="19"/>
      <c r="MRV24" s="19"/>
      <c r="MRW24" s="19"/>
      <c r="MRX24" s="19"/>
      <c r="MRY24" s="19"/>
      <c r="MRZ24" s="19"/>
      <c r="MSA24" s="19"/>
      <c r="MSB24" s="19"/>
      <c r="MSC24" s="19"/>
      <c r="MSD24" s="19"/>
      <c r="MSE24" s="19"/>
      <c r="MSF24" s="19"/>
      <c r="MSG24" s="19"/>
      <c r="MSH24" s="19" t="s">
        <v>15</v>
      </c>
      <c r="MSI24" s="19"/>
      <c r="MSJ24" s="19"/>
      <c r="MSK24" s="19"/>
      <c r="MSL24" s="19"/>
      <c r="MSM24" s="19"/>
      <c r="MSN24" s="19"/>
      <c r="MSO24" s="19"/>
      <c r="MSP24" s="19"/>
      <c r="MSQ24" s="19"/>
      <c r="MSR24" s="19"/>
      <c r="MSS24" s="19"/>
      <c r="MST24" s="19"/>
      <c r="MSU24" s="19"/>
      <c r="MSV24" s="19"/>
      <c r="MSW24" s="19"/>
      <c r="MSX24" s="19" t="s">
        <v>15</v>
      </c>
      <c r="MSY24" s="19"/>
      <c r="MSZ24" s="19"/>
      <c r="MTA24" s="19"/>
      <c r="MTB24" s="19"/>
      <c r="MTC24" s="19"/>
      <c r="MTD24" s="19"/>
      <c r="MTE24" s="19"/>
      <c r="MTF24" s="19"/>
      <c r="MTG24" s="19"/>
      <c r="MTH24" s="19"/>
      <c r="MTI24" s="19"/>
      <c r="MTJ24" s="19"/>
      <c r="MTK24" s="19"/>
      <c r="MTL24" s="19"/>
      <c r="MTM24" s="19"/>
      <c r="MTN24" s="19" t="s">
        <v>15</v>
      </c>
      <c r="MTO24" s="19"/>
      <c r="MTP24" s="19"/>
      <c r="MTQ24" s="19"/>
      <c r="MTR24" s="19"/>
      <c r="MTS24" s="19"/>
      <c r="MTT24" s="19"/>
      <c r="MTU24" s="19"/>
      <c r="MTV24" s="19"/>
      <c r="MTW24" s="19"/>
      <c r="MTX24" s="19"/>
      <c r="MTY24" s="19"/>
      <c r="MTZ24" s="19"/>
      <c r="MUA24" s="19"/>
      <c r="MUB24" s="19"/>
      <c r="MUC24" s="19"/>
      <c r="MUD24" s="19" t="s">
        <v>15</v>
      </c>
      <c r="MUE24" s="19"/>
      <c r="MUF24" s="19"/>
      <c r="MUG24" s="19"/>
      <c r="MUH24" s="19"/>
      <c r="MUI24" s="19"/>
      <c r="MUJ24" s="19"/>
      <c r="MUK24" s="19"/>
      <c r="MUL24" s="19"/>
      <c r="MUM24" s="19"/>
      <c r="MUN24" s="19"/>
      <c r="MUO24" s="19"/>
      <c r="MUP24" s="19"/>
      <c r="MUQ24" s="19"/>
      <c r="MUR24" s="19"/>
      <c r="MUS24" s="19"/>
      <c r="MUT24" s="19" t="s">
        <v>15</v>
      </c>
      <c r="MUU24" s="19"/>
      <c r="MUV24" s="19"/>
      <c r="MUW24" s="19"/>
      <c r="MUX24" s="19"/>
      <c r="MUY24" s="19"/>
      <c r="MUZ24" s="19"/>
      <c r="MVA24" s="19"/>
      <c r="MVB24" s="19"/>
      <c r="MVC24" s="19"/>
      <c r="MVD24" s="19"/>
      <c r="MVE24" s="19"/>
      <c r="MVF24" s="19"/>
      <c r="MVG24" s="19"/>
      <c r="MVH24" s="19"/>
      <c r="MVI24" s="19"/>
      <c r="MVJ24" s="19" t="s">
        <v>15</v>
      </c>
      <c r="MVK24" s="19"/>
      <c r="MVL24" s="19"/>
      <c r="MVM24" s="19"/>
      <c r="MVN24" s="19"/>
      <c r="MVO24" s="19"/>
      <c r="MVP24" s="19"/>
      <c r="MVQ24" s="19"/>
      <c r="MVR24" s="19"/>
      <c r="MVS24" s="19"/>
      <c r="MVT24" s="19"/>
      <c r="MVU24" s="19"/>
      <c r="MVV24" s="19"/>
      <c r="MVW24" s="19"/>
      <c r="MVX24" s="19"/>
      <c r="MVY24" s="19"/>
      <c r="MVZ24" s="19" t="s">
        <v>15</v>
      </c>
      <c r="MWA24" s="19"/>
      <c r="MWB24" s="19"/>
      <c r="MWC24" s="19"/>
      <c r="MWD24" s="19"/>
      <c r="MWE24" s="19"/>
      <c r="MWF24" s="19"/>
      <c r="MWG24" s="19"/>
      <c r="MWH24" s="19"/>
      <c r="MWI24" s="19"/>
      <c r="MWJ24" s="19"/>
      <c r="MWK24" s="19"/>
      <c r="MWL24" s="19"/>
      <c r="MWM24" s="19"/>
      <c r="MWN24" s="19"/>
      <c r="MWO24" s="19"/>
      <c r="MWP24" s="19" t="s">
        <v>15</v>
      </c>
      <c r="MWQ24" s="19"/>
      <c r="MWR24" s="19"/>
      <c r="MWS24" s="19"/>
      <c r="MWT24" s="19"/>
      <c r="MWU24" s="19"/>
      <c r="MWV24" s="19"/>
      <c r="MWW24" s="19"/>
      <c r="MWX24" s="19"/>
      <c r="MWY24" s="19"/>
      <c r="MWZ24" s="19"/>
      <c r="MXA24" s="19"/>
      <c r="MXB24" s="19"/>
      <c r="MXC24" s="19"/>
      <c r="MXD24" s="19"/>
      <c r="MXE24" s="19"/>
      <c r="MXF24" s="19" t="s">
        <v>15</v>
      </c>
      <c r="MXG24" s="19"/>
      <c r="MXH24" s="19"/>
      <c r="MXI24" s="19"/>
      <c r="MXJ24" s="19"/>
      <c r="MXK24" s="19"/>
      <c r="MXL24" s="19"/>
      <c r="MXM24" s="19"/>
      <c r="MXN24" s="19"/>
      <c r="MXO24" s="19"/>
      <c r="MXP24" s="19"/>
      <c r="MXQ24" s="19"/>
      <c r="MXR24" s="19"/>
      <c r="MXS24" s="19"/>
      <c r="MXT24" s="19"/>
      <c r="MXU24" s="19"/>
      <c r="MXV24" s="19" t="s">
        <v>15</v>
      </c>
      <c r="MXW24" s="19"/>
      <c r="MXX24" s="19"/>
      <c r="MXY24" s="19"/>
      <c r="MXZ24" s="19"/>
      <c r="MYA24" s="19"/>
      <c r="MYB24" s="19"/>
      <c r="MYC24" s="19"/>
      <c r="MYD24" s="19"/>
      <c r="MYE24" s="19"/>
      <c r="MYF24" s="19"/>
      <c r="MYG24" s="19"/>
      <c r="MYH24" s="19"/>
      <c r="MYI24" s="19"/>
      <c r="MYJ24" s="19"/>
      <c r="MYK24" s="19"/>
      <c r="MYL24" s="19" t="s">
        <v>15</v>
      </c>
      <c r="MYM24" s="19"/>
      <c r="MYN24" s="19"/>
      <c r="MYO24" s="19"/>
      <c r="MYP24" s="19"/>
      <c r="MYQ24" s="19"/>
      <c r="MYR24" s="19"/>
      <c r="MYS24" s="19"/>
      <c r="MYT24" s="19"/>
      <c r="MYU24" s="19"/>
      <c r="MYV24" s="19"/>
      <c r="MYW24" s="19"/>
      <c r="MYX24" s="19"/>
      <c r="MYY24" s="19"/>
      <c r="MYZ24" s="19"/>
      <c r="MZA24" s="19"/>
      <c r="MZB24" s="19" t="s">
        <v>15</v>
      </c>
      <c r="MZC24" s="19"/>
      <c r="MZD24" s="19"/>
      <c r="MZE24" s="19"/>
      <c r="MZF24" s="19"/>
      <c r="MZG24" s="19"/>
      <c r="MZH24" s="19"/>
      <c r="MZI24" s="19"/>
      <c r="MZJ24" s="19"/>
      <c r="MZK24" s="19"/>
      <c r="MZL24" s="19"/>
      <c r="MZM24" s="19"/>
      <c r="MZN24" s="19"/>
      <c r="MZO24" s="19"/>
      <c r="MZP24" s="19"/>
      <c r="MZQ24" s="19"/>
      <c r="MZR24" s="19" t="s">
        <v>15</v>
      </c>
      <c r="MZS24" s="19"/>
      <c r="MZT24" s="19"/>
      <c r="MZU24" s="19"/>
      <c r="MZV24" s="19"/>
      <c r="MZW24" s="19"/>
      <c r="MZX24" s="19"/>
      <c r="MZY24" s="19"/>
      <c r="MZZ24" s="19"/>
      <c r="NAA24" s="19"/>
      <c r="NAB24" s="19"/>
      <c r="NAC24" s="19"/>
      <c r="NAD24" s="19"/>
      <c r="NAE24" s="19"/>
      <c r="NAF24" s="19"/>
      <c r="NAG24" s="19"/>
      <c r="NAH24" s="19" t="s">
        <v>15</v>
      </c>
      <c r="NAI24" s="19"/>
      <c r="NAJ24" s="19"/>
      <c r="NAK24" s="19"/>
      <c r="NAL24" s="19"/>
      <c r="NAM24" s="19"/>
      <c r="NAN24" s="19"/>
      <c r="NAO24" s="19"/>
      <c r="NAP24" s="19"/>
      <c r="NAQ24" s="19"/>
      <c r="NAR24" s="19"/>
      <c r="NAS24" s="19"/>
      <c r="NAT24" s="19"/>
      <c r="NAU24" s="19"/>
      <c r="NAV24" s="19"/>
      <c r="NAW24" s="19"/>
      <c r="NAX24" s="19" t="s">
        <v>15</v>
      </c>
      <c r="NAY24" s="19"/>
      <c r="NAZ24" s="19"/>
      <c r="NBA24" s="19"/>
      <c r="NBB24" s="19"/>
      <c r="NBC24" s="19"/>
      <c r="NBD24" s="19"/>
      <c r="NBE24" s="19"/>
      <c r="NBF24" s="19"/>
      <c r="NBG24" s="19"/>
      <c r="NBH24" s="19"/>
      <c r="NBI24" s="19"/>
      <c r="NBJ24" s="19"/>
      <c r="NBK24" s="19"/>
      <c r="NBL24" s="19"/>
      <c r="NBM24" s="19"/>
      <c r="NBN24" s="19" t="s">
        <v>15</v>
      </c>
      <c r="NBO24" s="19"/>
      <c r="NBP24" s="19"/>
      <c r="NBQ24" s="19"/>
      <c r="NBR24" s="19"/>
      <c r="NBS24" s="19"/>
      <c r="NBT24" s="19"/>
      <c r="NBU24" s="19"/>
      <c r="NBV24" s="19"/>
      <c r="NBW24" s="19"/>
      <c r="NBX24" s="19"/>
      <c r="NBY24" s="19"/>
      <c r="NBZ24" s="19"/>
      <c r="NCA24" s="19"/>
      <c r="NCB24" s="19"/>
      <c r="NCC24" s="19"/>
      <c r="NCD24" s="19" t="s">
        <v>15</v>
      </c>
      <c r="NCE24" s="19"/>
      <c r="NCF24" s="19"/>
      <c r="NCG24" s="19"/>
      <c r="NCH24" s="19"/>
      <c r="NCI24" s="19"/>
      <c r="NCJ24" s="19"/>
      <c r="NCK24" s="19"/>
      <c r="NCL24" s="19"/>
      <c r="NCM24" s="19"/>
      <c r="NCN24" s="19"/>
      <c r="NCO24" s="19"/>
      <c r="NCP24" s="19"/>
      <c r="NCQ24" s="19"/>
      <c r="NCR24" s="19"/>
      <c r="NCS24" s="19"/>
      <c r="NCT24" s="19" t="s">
        <v>15</v>
      </c>
      <c r="NCU24" s="19"/>
      <c r="NCV24" s="19"/>
      <c r="NCW24" s="19"/>
      <c r="NCX24" s="19"/>
      <c r="NCY24" s="19"/>
      <c r="NCZ24" s="19"/>
      <c r="NDA24" s="19"/>
      <c r="NDB24" s="19"/>
      <c r="NDC24" s="19"/>
      <c r="NDD24" s="19"/>
      <c r="NDE24" s="19"/>
      <c r="NDF24" s="19"/>
      <c r="NDG24" s="19"/>
      <c r="NDH24" s="19"/>
      <c r="NDI24" s="19"/>
      <c r="NDJ24" s="19" t="s">
        <v>15</v>
      </c>
      <c r="NDK24" s="19"/>
      <c r="NDL24" s="19"/>
      <c r="NDM24" s="19"/>
      <c r="NDN24" s="19"/>
      <c r="NDO24" s="19"/>
      <c r="NDP24" s="19"/>
      <c r="NDQ24" s="19"/>
      <c r="NDR24" s="19"/>
      <c r="NDS24" s="19"/>
      <c r="NDT24" s="19"/>
      <c r="NDU24" s="19"/>
      <c r="NDV24" s="19"/>
      <c r="NDW24" s="19"/>
      <c r="NDX24" s="19"/>
      <c r="NDY24" s="19"/>
      <c r="NDZ24" s="19" t="s">
        <v>15</v>
      </c>
      <c r="NEA24" s="19"/>
      <c r="NEB24" s="19"/>
      <c r="NEC24" s="19"/>
      <c r="NED24" s="19"/>
      <c r="NEE24" s="19"/>
      <c r="NEF24" s="19"/>
      <c r="NEG24" s="19"/>
      <c r="NEH24" s="19"/>
      <c r="NEI24" s="19"/>
      <c r="NEJ24" s="19"/>
      <c r="NEK24" s="19"/>
      <c r="NEL24" s="19"/>
      <c r="NEM24" s="19"/>
      <c r="NEN24" s="19"/>
      <c r="NEO24" s="19"/>
      <c r="NEP24" s="19" t="s">
        <v>15</v>
      </c>
      <c r="NEQ24" s="19"/>
      <c r="NER24" s="19"/>
      <c r="NES24" s="19"/>
      <c r="NET24" s="19"/>
      <c r="NEU24" s="19"/>
      <c r="NEV24" s="19"/>
      <c r="NEW24" s="19"/>
      <c r="NEX24" s="19"/>
      <c r="NEY24" s="19"/>
      <c r="NEZ24" s="19"/>
      <c r="NFA24" s="19"/>
      <c r="NFB24" s="19"/>
      <c r="NFC24" s="19"/>
      <c r="NFD24" s="19"/>
      <c r="NFE24" s="19"/>
      <c r="NFF24" s="19" t="s">
        <v>15</v>
      </c>
      <c r="NFG24" s="19"/>
      <c r="NFH24" s="19"/>
      <c r="NFI24" s="19"/>
      <c r="NFJ24" s="19"/>
      <c r="NFK24" s="19"/>
      <c r="NFL24" s="19"/>
      <c r="NFM24" s="19"/>
      <c r="NFN24" s="19"/>
      <c r="NFO24" s="19"/>
      <c r="NFP24" s="19"/>
      <c r="NFQ24" s="19"/>
      <c r="NFR24" s="19"/>
      <c r="NFS24" s="19"/>
      <c r="NFT24" s="19"/>
      <c r="NFU24" s="19"/>
      <c r="NFV24" s="19" t="s">
        <v>15</v>
      </c>
      <c r="NFW24" s="19"/>
      <c r="NFX24" s="19"/>
      <c r="NFY24" s="19"/>
      <c r="NFZ24" s="19"/>
      <c r="NGA24" s="19"/>
      <c r="NGB24" s="19"/>
      <c r="NGC24" s="19"/>
      <c r="NGD24" s="19"/>
      <c r="NGE24" s="19"/>
      <c r="NGF24" s="19"/>
      <c r="NGG24" s="19"/>
      <c r="NGH24" s="19"/>
      <c r="NGI24" s="19"/>
      <c r="NGJ24" s="19"/>
      <c r="NGK24" s="19"/>
      <c r="NGL24" s="19" t="s">
        <v>15</v>
      </c>
      <c r="NGM24" s="19"/>
      <c r="NGN24" s="19"/>
      <c r="NGO24" s="19"/>
      <c r="NGP24" s="19"/>
      <c r="NGQ24" s="19"/>
      <c r="NGR24" s="19"/>
      <c r="NGS24" s="19"/>
      <c r="NGT24" s="19"/>
      <c r="NGU24" s="19"/>
      <c r="NGV24" s="19"/>
      <c r="NGW24" s="19"/>
      <c r="NGX24" s="19"/>
      <c r="NGY24" s="19"/>
      <c r="NGZ24" s="19"/>
      <c r="NHA24" s="19"/>
      <c r="NHB24" s="19" t="s">
        <v>15</v>
      </c>
      <c r="NHC24" s="19"/>
      <c r="NHD24" s="19"/>
      <c r="NHE24" s="19"/>
      <c r="NHF24" s="19"/>
      <c r="NHG24" s="19"/>
      <c r="NHH24" s="19"/>
      <c r="NHI24" s="19"/>
      <c r="NHJ24" s="19"/>
      <c r="NHK24" s="19"/>
      <c r="NHL24" s="19"/>
      <c r="NHM24" s="19"/>
      <c r="NHN24" s="19"/>
      <c r="NHO24" s="19"/>
      <c r="NHP24" s="19"/>
      <c r="NHQ24" s="19"/>
      <c r="NHR24" s="19" t="s">
        <v>15</v>
      </c>
      <c r="NHS24" s="19"/>
      <c r="NHT24" s="19"/>
      <c r="NHU24" s="19"/>
      <c r="NHV24" s="19"/>
      <c r="NHW24" s="19"/>
      <c r="NHX24" s="19"/>
      <c r="NHY24" s="19"/>
      <c r="NHZ24" s="19"/>
      <c r="NIA24" s="19"/>
      <c r="NIB24" s="19"/>
      <c r="NIC24" s="19"/>
      <c r="NID24" s="19"/>
      <c r="NIE24" s="19"/>
      <c r="NIF24" s="19"/>
      <c r="NIG24" s="19"/>
      <c r="NIH24" s="19" t="s">
        <v>15</v>
      </c>
      <c r="NII24" s="19"/>
      <c r="NIJ24" s="19"/>
      <c r="NIK24" s="19"/>
      <c r="NIL24" s="19"/>
      <c r="NIM24" s="19"/>
      <c r="NIN24" s="19"/>
      <c r="NIO24" s="19"/>
      <c r="NIP24" s="19"/>
      <c r="NIQ24" s="19"/>
      <c r="NIR24" s="19"/>
      <c r="NIS24" s="19"/>
      <c r="NIT24" s="19"/>
      <c r="NIU24" s="19"/>
      <c r="NIV24" s="19"/>
      <c r="NIW24" s="19"/>
      <c r="NIX24" s="19" t="s">
        <v>15</v>
      </c>
      <c r="NIY24" s="19"/>
      <c r="NIZ24" s="19"/>
      <c r="NJA24" s="19"/>
      <c r="NJB24" s="19"/>
      <c r="NJC24" s="19"/>
      <c r="NJD24" s="19"/>
      <c r="NJE24" s="19"/>
      <c r="NJF24" s="19"/>
      <c r="NJG24" s="19"/>
      <c r="NJH24" s="19"/>
      <c r="NJI24" s="19"/>
      <c r="NJJ24" s="19"/>
      <c r="NJK24" s="19"/>
      <c r="NJL24" s="19"/>
      <c r="NJM24" s="19"/>
      <c r="NJN24" s="19" t="s">
        <v>15</v>
      </c>
      <c r="NJO24" s="19"/>
      <c r="NJP24" s="19"/>
      <c r="NJQ24" s="19"/>
      <c r="NJR24" s="19"/>
      <c r="NJS24" s="19"/>
      <c r="NJT24" s="19"/>
      <c r="NJU24" s="19"/>
      <c r="NJV24" s="19"/>
      <c r="NJW24" s="19"/>
      <c r="NJX24" s="19"/>
      <c r="NJY24" s="19"/>
      <c r="NJZ24" s="19"/>
      <c r="NKA24" s="19"/>
      <c r="NKB24" s="19"/>
      <c r="NKC24" s="19"/>
      <c r="NKD24" s="19" t="s">
        <v>15</v>
      </c>
      <c r="NKE24" s="19"/>
      <c r="NKF24" s="19"/>
      <c r="NKG24" s="19"/>
      <c r="NKH24" s="19"/>
      <c r="NKI24" s="19"/>
      <c r="NKJ24" s="19"/>
      <c r="NKK24" s="19"/>
      <c r="NKL24" s="19"/>
      <c r="NKM24" s="19"/>
      <c r="NKN24" s="19"/>
      <c r="NKO24" s="19"/>
      <c r="NKP24" s="19"/>
      <c r="NKQ24" s="19"/>
      <c r="NKR24" s="19"/>
      <c r="NKS24" s="19"/>
      <c r="NKT24" s="19" t="s">
        <v>15</v>
      </c>
      <c r="NKU24" s="19"/>
      <c r="NKV24" s="19"/>
      <c r="NKW24" s="19"/>
      <c r="NKX24" s="19"/>
      <c r="NKY24" s="19"/>
      <c r="NKZ24" s="19"/>
      <c r="NLA24" s="19"/>
      <c r="NLB24" s="19"/>
      <c r="NLC24" s="19"/>
      <c r="NLD24" s="19"/>
      <c r="NLE24" s="19"/>
      <c r="NLF24" s="19"/>
      <c r="NLG24" s="19"/>
      <c r="NLH24" s="19"/>
      <c r="NLI24" s="19"/>
      <c r="NLJ24" s="19" t="s">
        <v>15</v>
      </c>
      <c r="NLK24" s="19"/>
      <c r="NLL24" s="19"/>
      <c r="NLM24" s="19"/>
      <c r="NLN24" s="19"/>
      <c r="NLO24" s="19"/>
      <c r="NLP24" s="19"/>
      <c r="NLQ24" s="19"/>
      <c r="NLR24" s="19"/>
      <c r="NLS24" s="19"/>
      <c r="NLT24" s="19"/>
      <c r="NLU24" s="19"/>
      <c r="NLV24" s="19"/>
      <c r="NLW24" s="19"/>
      <c r="NLX24" s="19"/>
      <c r="NLY24" s="19"/>
      <c r="NLZ24" s="19" t="s">
        <v>15</v>
      </c>
      <c r="NMA24" s="19"/>
      <c r="NMB24" s="19"/>
      <c r="NMC24" s="19"/>
      <c r="NMD24" s="19"/>
      <c r="NME24" s="19"/>
      <c r="NMF24" s="19"/>
      <c r="NMG24" s="19"/>
      <c r="NMH24" s="19"/>
      <c r="NMI24" s="19"/>
      <c r="NMJ24" s="19"/>
      <c r="NMK24" s="19"/>
      <c r="NML24" s="19"/>
      <c r="NMM24" s="19"/>
      <c r="NMN24" s="19"/>
      <c r="NMO24" s="19"/>
      <c r="NMP24" s="19" t="s">
        <v>15</v>
      </c>
      <c r="NMQ24" s="19"/>
      <c r="NMR24" s="19"/>
      <c r="NMS24" s="19"/>
      <c r="NMT24" s="19"/>
      <c r="NMU24" s="19"/>
      <c r="NMV24" s="19"/>
      <c r="NMW24" s="19"/>
      <c r="NMX24" s="19"/>
      <c r="NMY24" s="19"/>
      <c r="NMZ24" s="19"/>
      <c r="NNA24" s="19"/>
      <c r="NNB24" s="19"/>
      <c r="NNC24" s="19"/>
      <c r="NND24" s="19"/>
      <c r="NNE24" s="19"/>
      <c r="NNF24" s="19" t="s">
        <v>15</v>
      </c>
      <c r="NNG24" s="19"/>
      <c r="NNH24" s="19"/>
      <c r="NNI24" s="19"/>
      <c r="NNJ24" s="19"/>
      <c r="NNK24" s="19"/>
      <c r="NNL24" s="19"/>
      <c r="NNM24" s="19"/>
      <c r="NNN24" s="19"/>
      <c r="NNO24" s="19"/>
      <c r="NNP24" s="19"/>
      <c r="NNQ24" s="19"/>
      <c r="NNR24" s="19"/>
      <c r="NNS24" s="19"/>
      <c r="NNT24" s="19"/>
      <c r="NNU24" s="19"/>
      <c r="NNV24" s="19" t="s">
        <v>15</v>
      </c>
      <c r="NNW24" s="19"/>
      <c r="NNX24" s="19"/>
      <c r="NNY24" s="19"/>
      <c r="NNZ24" s="19"/>
      <c r="NOA24" s="19"/>
      <c r="NOB24" s="19"/>
      <c r="NOC24" s="19"/>
      <c r="NOD24" s="19"/>
      <c r="NOE24" s="19"/>
      <c r="NOF24" s="19"/>
      <c r="NOG24" s="19"/>
      <c r="NOH24" s="19"/>
      <c r="NOI24" s="19"/>
      <c r="NOJ24" s="19"/>
      <c r="NOK24" s="19"/>
      <c r="NOL24" s="19" t="s">
        <v>15</v>
      </c>
      <c r="NOM24" s="19"/>
      <c r="NON24" s="19"/>
      <c r="NOO24" s="19"/>
      <c r="NOP24" s="19"/>
      <c r="NOQ24" s="19"/>
      <c r="NOR24" s="19"/>
      <c r="NOS24" s="19"/>
      <c r="NOT24" s="19"/>
      <c r="NOU24" s="19"/>
      <c r="NOV24" s="19"/>
      <c r="NOW24" s="19"/>
      <c r="NOX24" s="19"/>
      <c r="NOY24" s="19"/>
      <c r="NOZ24" s="19"/>
      <c r="NPA24" s="19"/>
      <c r="NPB24" s="19" t="s">
        <v>15</v>
      </c>
      <c r="NPC24" s="19"/>
      <c r="NPD24" s="19"/>
      <c r="NPE24" s="19"/>
      <c r="NPF24" s="19"/>
      <c r="NPG24" s="19"/>
      <c r="NPH24" s="19"/>
      <c r="NPI24" s="19"/>
      <c r="NPJ24" s="19"/>
      <c r="NPK24" s="19"/>
      <c r="NPL24" s="19"/>
      <c r="NPM24" s="19"/>
      <c r="NPN24" s="19"/>
      <c r="NPO24" s="19"/>
      <c r="NPP24" s="19"/>
      <c r="NPQ24" s="19"/>
      <c r="NPR24" s="19" t="s">
        <v>15</v>
      </c>
      <c r="NPS24" s="19"/>
      <c r="NPT24" s="19"/>
      <c r="NPU24" s="19"/>
      <c r="NPV24" s="19"/>
      <c r="NPW24" s="19"/>
      <c r="NPX24" s="19"/>
      <c r="NPY24" s="19"/>
      <c r="NPZ24" s="19"/>
      <c r="NQA24" s="19"/>
      <c r="NQB24" s="19"/>
      <c r="NQC24" s="19"/>
      <c r="NQD24" s="19"/>
      <c r="NQE24" s="19"/>
      <c r="NQF24" s="19"/>
      <c r="NQG24" s="19"/>
      <c r="NQH24" s="19" t="s">
        <v>15</v>
      </c>
      <c r="NQI24" s="19"/>
      <c r="NQJ24" s="19"/>
      <c r="NQK24" s="19"/>
      <c r="NQL24" s="19"/>
      <c r="NQM24" s="19"/>
      <c r="NQN24" s="19"/>
      <c r="NQO24" s="19"/>
      <c r="NQP24" s="19"/>
      <c r="NQQ24" s="19"/>
      <c r="NQR24" s="19"/>
      <c r="NQS24" s="19"/>
      <c r="NQT24" s="19"/>
      <c r="NQU24" s="19"/>
      <c r="NQV24" s="19"/>
      <c r="NQW24" s="19"/>
      <c r="NQX24" s="19" t="s">
        <v>15</v>
      </c>
      <c r="NQY24" s="19"/>
      <c r="NQZ24" s="19"/>
      <c r="NRA24" s="19"/>
      <c r="NRB24" s="19"/>
      <c r="NRC24" s="19"/>
      <c r="NRD24" s="19"/>
      <c r="NRE24" s="19"/>
      <c r="NRF24" s="19"/>
      <c r="NRG24" s="19"/>
      <c r="NRH24" s="19"/>
      <c r="NRI24" s="19"/>
      <c r="NRJ24" s="19"/>
      <c r="NRK24" s="19"/>
      <c r="NRL24" s="19"/>
      <c r="NRM24" s="19"/>
      <c r="NRN24" s="19" t="s">
        <v>15</v>
      </c>
      <c r="NRO24" s="19"/>
      <c r="NRP24" s="19"/>
      <c r="NRQ24" s="19"/>
      <c r="NRR24" s="19"/>
      <c r="NRS24" s="19"/>
      <c r="NRT24" s="19"/>
      <c r="NRU24" s="19"/>
      <c r="NRV24" s="19"/>
      <c r="NRW24" s="19"/>
      <c r="NRX24" s="19"/>
      <c r="NRY24" s="19"/>
      <c r="NRZ24" s="19"/>
      <c r="NSA24" s="19"/>
      <c r="NSB24" s="19"/>
      <c r="NSC24" s="19"/>
      <c r="NSD24" s="19" t="s">
        <v>15</v>
      </c>
      <c r="NSE24" s="19"/>
      <c r="NSF24" s="19"/>
      <c r="NSG24" s="19"/>
      <c r="NSH24" s="19"/>
      <c r="NSI24" s="19"/>
      <c r="NSJ24" s="19"/>
      <c r="NSK24" s="19"/>
      <c r="NSL24" s="19"/>
      <c r="NSM24" s="19"/>
      <c r="NSN24" s="19"/>
      <c r="NSO24" s="19"/>
      <c r="NSP24" s="19"/>
      <c r="NSQ24" s="19"/>
      <c r="NSR24" s="19"/>
      <c r="NSS24" s="19"/>
      <c r="NST24" s="19" t="s">
        <v>15</v>
      </c>
      <c r="NSU24" s="19"/>
      <c r="NSV24" s="19"/>
      <c r="NSW24" s="19"/>
      <c r="NSX24" s="19"/>
      <c r="NSY24" s="19"/>
      <c r="NSZ24" s="19"/>
      <c r="NTA24" s="19"/>
      <c r="NTB24" s="19"/>
      <c r="NTC24" s="19"/>
      <c r="NTD24" s="19"/>
      <c r="NTE24" s="19"/>
      <c r="NTF24" s="19"/>
      <c r="NTG24" s="19"/>
      <c r="NTH24" s="19"/>
      <c r="NTI24" s="19"/>
      <c r="NTJ24" s="19" t="s">
        <v>15</v>
      </c>
      <c r="NTK24" s="19"/>
      <c r="NTL24" s="19"/>
      <c r="NTM24" s="19"/>
      <c r="NTN24" s="19"/>
      <c r="NTO24" s="19"/>
      <c r="NTP24" s="19"/>
      <c r="NTQ24" s="19"/>
      <c r="NTR24" s="19"/>
      <c r="NTS24" s="19"/>
      <c r="NTT24" s="19"/>
      <c r="NTU24" s="19"/>
      <c r="NTV24" s="19"/>
      <c r="NTW24" s="19"/>
      <c r="NTX24" s="19"/>
      <c r="NTY24" s="19"/>
      <c r="NTZ24" s="19" t="s">
        <v>15</v>
      </c>
      <c r="NUA24" s="19"/>
      <c r="NUB24" s="19"/>
      <c r="NUC24" s="19"/>
      <c r="NUD24" s="19"/>
      <c r="NUE24" s="19"/>
      <c r="NUF24" s="19"/>
      <c r="NUG24" s="19"/>
      <c r="NUH24" s="19"/>
      <c r="NUI24" s="19"/>
      <c r="NUJ24" s="19"/>
      <c r="NUK24" s="19"/>
      <c r="NUL24" s="19"/>
      <c r="NUM24" s="19"/>
      <c r="NUN24" s="19"/>
      <c r="NUO24" s="19"/>
      <c r="NUP24" s="19" t="s">
        <v>15</v>
      </c>
      <c r="NUQ24" s="19"/>
      <c r="NUR24" s="19"/>
      <c r="NUS24" s="19"/>
      <c r="NUT24" s="19"/>
      <c r="NUU24" s="19"/>
      <c r="NUV24" s="19"/>
      <c r="NUW24" s="19"/>
      <c r="NUX24" s="19"/>
      <c r="NUY24" s="19"/>
      <c r="NUZ24" s="19"/>
      <c r="NVA24" s="19"/>
      <c r="NVB24" s="19"/>
      <c r="NVC24" s="19"/>
      <c r="NVD24" s="19"/>
      <c r="NVE24" s="19"/>
      <c r="NVF24" s="19" t="s">
        <v>15</v>
      </c>
      <c r="NVG24" s="19"/>
      <c r="NVH24" s="19"/>
      <c r="NVI24" s="19"/>
      <c r="NVJ24" s="19"/>
      <c r="NVK24" s="19"/>
      <c r="NVL24" s="19"/>
      <c r="NVM24" s="19"/>
      <c r="NVN24" s="19"/>
      <c r="NVO24" s="19"/>
      <c r="NVP24" s="19"/>
      <c r="NVQ24" s="19"/>
      <c r="NVR24" s="19"/>
      <c r="NVS24" s="19"/>
      <c r="NVT24" s="19"/>
      <c r="NVU24" s="19"/>
      <c r="NVV24" s="19" t="s">
        <v>15</v>
      </c>
      <c r="NVW24" s="19"/>
      <c r="NVX24" s="19"/>
      <c r="NVY24" s="19"/>
      <c r="NVZ24" s="19"/>
      <c r="NWA24" s="19"/>
      <c r="NWB24" s="19"/>
      <c r="NWC24" s="19"/>
      <c r="NWD24" s="19"/>
      <c r="NWE24" s="19"/>
      <c r="NWF24" s="19"/>
      <c r="NWG24" s="19"/>
      <c r="NWH24" s="19"/>
      <c r="NWI24" s="19"/>
      <c r="NWJ24" s="19"/>
      <c r="NWK24" s="19"/>
      <c r="NWL24" s="19" t="s">
        <v>15</v>
      </c>
      <c r="NWM24" s="19"/>
      <c r="NWN24" s="19"/>
      <c r="NWO24" s="19"/>
      <c r="NWP24" s="19"/>
      <c r="NWQ24" s="19"/>
      <c r="NWR24" s="19"/>
      <c r="NWS24" s="19"/>
      <c r="NWT24" s="19"/>
      <c r="NWU24" s="19"/>
      <c r="NWV24" s="19"/>
      <c r="NWW24" s="19"/>
      <c r="NWX24" s="19"/>
      <c r="NWY24" s="19"/>
      <c r="NWZ24" s="19"/>
      <c r="NXA24" s="19"/>
      <c r="NXB24" s="19" t="s">
        <v>15</v>
      </c>
      <c r="NXC24" s="19"/>
      <c r="NXD24" s="19"/>
      <c r="NXE24" s="19"/>
      <c r="NXF24" s="19"/>
      <c r="NXG24" s="19"/>
      <c r="NXH24" s="19"/>
      <c r="NXI24" s="19"/>
      <c r="NXJ24" s="19"/>
      <c r="NXK24" s="19"/>
      <c r="NXL24" s="19"/>
      <c r="NXM24" s="19"/>
      <c r="NXN24" s="19"/>
      <c r="NXO24" s="19"/>
      <c r="NXP24" s="19"/>
      <c r="NXQ24" s="19"/>
      <c r="NXR24" s="19" t="s">
        <v>15</v>
      </c>
      <c r="NXS24" s="19"/>
      <c r="NXT24" s="19"/>
      <c r="NXU24" s="19"/>
      <c r="NXV24" s="19"/>
      <c r="NXW24" s="19"/>
      <c r="NXX24" s="19"/>
      <c r="NXY24" s="19"/>
      <c r="NXZ24" s="19"/>
      <c r="NYA24" s="19"/>
      <c r="NYB24" s="19"/>
      <c r="NYC24" s="19"/>
      <c r="NYD24" s="19"/>
      <c r="NYE24" s="19"/>
      <c r="NYF24" s="19"/>
      <c r="NYG24" s="19"/>
      <c r="NYH24" s="19" t="s">
        <v>15</v>
      </c>
      <c r="NYI24" s="19"/>
      <c r="NYJ24" s="19"/>
      <c r="NYK24" s="19"/>
      <c r="NYL24" s="19"/>
      <c r="NYM24" s="19"/>
      <c r="NYN24" s="19"/>
      <c r="NYO24" s="19"/>
      <c r="NYP24" s="19"/>
      <c r="NYQ24" s="19"/>
      <c r="NYR24" s="19"/>
      <c r="NYS24" s="19"/>
      <c r="NYT24" s="19"/>
      <c r="NYU24" s="19"/>
      <c r="NYV24" s="19"/>
      <c r="NYW24" s="19"/>
      <c r="NYX24" s="19" t="s">
        <v>15</v>
      </c>
      <c r="NYY24" s="19"/>
      <c r="NYZ24" s="19"/>
      <c r="NZA24" s="19"/>
      <c r="NZB24" s="19"/>
      <c r="NZC24" s="19"/>
      <c r="NZD24" s="19"/>
      <c r="NZE24" s="19"/>
      <c r="NZF24" s="19"/>
      <c r="NZG24" s="19"/>
      <c r="NZH24" s="19"/>
      <c r="NZI24" s="19"/>
      <c r="NZJ24" s="19"/>
      <c r="NZK24" s="19"/>
      <c r="NZL24" s="19"/>
      <c r="NZM24" s="19"/>
      <c r="NZN24" s="19" t="s">
        <v>15</v>
      </c>
      <c r="NZO24" s="19"/>
      <c r="NZP24" s="19"/>
      <c r="NZQ24" s="19"/>
      <c r="NZR24" s="19"/>
      <c r="NZS24" s="19"/>
      <c r="NZT24" s="19"/>
      <c r="NZU24" s="19"/>
      <c r="NZV24" s="19"/>
      <c r="NZW24" s="19"/>
      <c r="NZX24" s="19"/>
      <c r="NZY24" s="19"/>
      <c r="NZZ24" s="19"/>
      <c r="OAA24" s="19"/>
      <c r="OAB24" s="19"/>
      <c r="OAC24" s="19"/>
      <c r="OAD24" s="19" t="s">
        <v>15</v>
      </c>
      <c r="OAE24" s="19"/>
      <c r="OAF24" s="19"/>
      <c r="OAG24" s="19"/>
      <c r="OAH24" s="19"/>
      <c r="OAI24" s="19"/>
      <c r="OAJ24" s="19"/>
      <c r="OAK24" s="19"/>
      <c r="OAL24" s="19"/>
      <c r="OAM24" s="19"/>
      <c r="OAN24" s="19"/>
      <c r="OAO24" s="19"/>
      <c r="OAP24" s="19"/>
      <c r="OAQ24" s="19"/>
      <c r="OAR24" s="19"/>
      <c r="OAS24" s="19"/>
      <c r="OAT24" s="19" t="s">
        <v>15</v>
      </c>
      <c r="OAU24" s="19"/>
      <c r="OAV24" s="19"/>
      <c r="OAW24" s="19"/>
      <c r="OAX24" s="19"/>
      <c r="OAY24" s="19"/>
      <c r="OAZ24" s="19"/>
      <c r="OBA24" s="19"/>
      <c r="OBB24" s="19"/>
      <c r="OBC24" s="19"/>
      <c r="OBD24" s="19"/>
      <c r="OBE24" s="19"/>
      <c r="OBF24" s="19"/>
      <c r="OBG24" s="19"/>
      <c r="OBH24" s="19"/>
      <c r="OBI24" s="19"/>
      <c r="OBJ24" s="19" t="s">
        <v>15</v>
      </c>
      <c r="OBK24" s="19"/>
      <c r="OBL24" s="19"/>
      <c r="OBM24" s="19"/>
      <c r="OBN24" s="19"/>
      <c r="OBO24" s="19"/>
      <c r="OBP24" s="19"/>
      <c r="OBQ24" s="19"/>
      <c r="OBR24" s="19"/>
      <c r="OBS24" s="19"/>
      <c r="OBT24" s="19"/>
      <c r="OBU24" s="19"/>
      <c r="OBV24" s="19"/>
      <c r="OBW24" s="19"/>
      <c r="OBX24" s="19"/>
      <c r="OBY24" s="19"/>
      <c r="OBZ24" s="19" t="s">
        <v>15</v>
      </c>
      <c r="OCA24" s="19"/>
      <c r="OCB24" s="19"/>
      <c r="OCC24" s="19"/>
      <c r="OCD24" s="19"/>
      <c r="OCE24" s="19"/>
      <c r="OCF24" s="19"/>
      <c r="OCG24" s="19"/>
      <c r="OCH24" s="19"/>
      <c r="OCI24" s="19"/>
      <c r="OCJ24" s="19"/>
      <c r="OCK24" s="19"/>
      <c r="OCL24" s="19"/>
      <c r="OCM24" s="19"/>
      <c r="OCN24" s="19"/>
      <c r="OCO24" s="19"/>
      <c r="OCP24" s="19" t="s">
        <v>15</v>
      </c>
      <c r="OCQ24" s="19"/>
      <c r="OCR24" s="19"/>
      <c r="OCS24" s="19"/>
      <c r="OCT24" s="19"/>
      <c r="OCU24" s="19"/>
      <c r="OCV24" s="19"/>
      <c r="OCW24" s="19"/>
      <c r="OCX24" s="19"/>
      <c r="OCY24" s="19"/>
      <c r="OCZ24" s="19"/>
      <c r="ODA24" s="19"/>
      <c r="ODB24" s="19"/>
      <c r="ODC24" s="19"/>
      <c r="ODD24" s="19"/>
      <c r="ODE24" s="19"/>
      <c r="ODF24" s="19" t="s">
        <v>15</v>
      </c>
      <c r="ODG24" s="19"/>
      <c r="ODH24" s="19"/>
      <c r="ODI24" s="19"/>
      <c r="ODJ24" s="19"/>
      <c r="ODK24" s="19"/>
      <c r="ODL24" s="19"/>
      <c r="ODM24" s="19"/>
      <c r="ODN24" s="19"/>
      <c r="ODO24" s="19"/>
      <c r="ODP24" s="19"/>
      <c r="ODQ24" s="19"/>
      <c r="ODR24" s="19"/>
      <c r="ODS24" s="19"/>
      <c r="ODT24" s="19"/>
      <c r="ODU24" s="19"/>
      <c r="ODV24" s="19" t="s">
        <v>15</v>
      </c>
      <c r="ODW24" s="19"/>
      <c r="ODX24" s="19"/>
      <c r="ODY24" s="19"/>
      <c r="ODZ24" s="19"/>
      <c r="OEA24" s="19"/>
      <c r="OEB24" s="19"/>
      <c r="OEC24" s="19"/>
      <c r="OED24" s="19"/>
      <c r="OEE24" s="19"/>
      <c r="OEF24" s="19"/>
      <c r="OEG24" s="19"/>
      <c r="OEH24" s="19"/>
      <c r="OEI24" s="19"/>
      <c r="OEJ24" s="19"/>
      <c r="OEK24" s="19"/>
      <c r="OEL24" s="19" t="s">
        <v>15</v>
      </c>
      <c r="OEM24" s="19"/>
      <c r="OEN24" s="19"/>
      <c r="OEO24" s="19"/>
      <c r="OEP24" s="19"/>
      <c r="OEQ24" s="19"/>
      <c r="OER24" s="19"/>
      <c r="OES24" s="19"/>
      <c r="OET24" s="19"/>
      <c r="OEU24" s="19"/>
      <c r="OEV24" s="19"/>
      <c r="OEW24" s="19"/>
      <c r="OEX24" s="19"/>
      <c r="OEY24" s="19"/>
      <c r="OEZ24" s="19"/>
      <c r="OFA24" s="19"/>
      <c r="OFB24" s="19" t="s">
        <v>15</v>
      </c>
      <c r="OFC24" s="19"/>
      <c r="OFD24" s="19"/>
      <c r="OFE24" s="19"/>
      <c r="OFF24" s="19"/>
      <c r="OFG24" s="19"/>
      <c r="OFH24" s="19"/>
      <c r="OFI24" s="19"/>
      <c r="OFJ24" s="19"/>
      <c r="OFK24" s="19"/>
      <c r="OFL24" s="19"/>
      <c r="OFM24" s="19"/>
      <c r="OFN24" s="19"/>
      <c r="OFO24" s="19"/>
      <c r="OFP24" s="19"/>
      <c r="OFQ24" s="19"/>
      <c r="OFR24" s="19" t="s">
        <v>15</v>
      </c>
      <c r="OFS24" s="19"/>
      <c r="OFT24" s="19"/>
      <c r="OFU24" s="19"/>
      <c r="OFV24" s="19"/>
      <c r="OFW24" s="19"/>
      <c r="OFX24" s="19"/>
      <c r="OFY24" s="19"/>
      <c r="OFZ24" s="19"/>
      <c r="OGA24" s="19"/>
      <c r="OGB24" s="19"/>
      <c r="OGC24" s="19"/>
      <c r="OGD24" s="19"/>
      <c r="OGE24" s="19"/>
      <c r="OGF24" s="19"/>
      <c r="OGG24" s="19"/>
      <c r="OGH24" s="19" t="s">
        <v>15</v>
      </c>
      <c r="OGI24" s="19"/>
      <c r="OGJ24" s="19"/>
      <c r="OGK24" s="19"/>
      <c r="OGL24" s="19"/>
      <c r="OGM24" s="19"/>
      <c r="OGN24" s="19"/>
      <c r="OGO24" s="19"/>
      <c r="OGP24" s="19"/>
      <c r="OGQ24" s="19"/>
      <c r="OGR24" s="19"/>
      <c r="OGS24" s="19"/>
      <c r="OGT24" s="19"/>
      <c r="OGU24" s="19"/>
      <c r="OGV24" s="19"/>
      <c r="OGW24" s="19"/>
      <c r="OGX24" s="19" t="s">
        <v>15</v>
      </c>
      <c r="OGY24" s="19"/>
      <c r="OGZ24" s="19"/>
      <c r="OHA24" s="19"/>
      <c r="OHB24" s="19"/>
      <c r="OHC24" s="19"/>
      <c r="OHD24" s="19"/>
      <c r="OHE24" s="19"/>
      <c r="OHF24" s="19"/>
      <c r="OHG24" s="19"/>
      <c r="OHH24" s="19"/>
      <c r="OHI24" s="19"/>
      <c r="OHJ24" s="19"/>
      <c r="OHK24" s="19"/>
      <c r="OHL24" s="19"/>
      <c r="OHM24" s="19"/>
      <c r="OHN24" s="19" t="s">
        <v>15</v>
      </c>
      <c r="OHO24" s="19"/>
      <c r="OHP24" s="19"/>
      <c r="OHQ24" s="19"/>
      <c r="OHR24" s="19"/>
      <c r="OHS24" s="19"/>
      <c r="OHT24" s="19"/>
      <c r="OHU24" s="19"/>
      <c r="OHV24" s="19"/>
      <c r="OHW24" s="19"/>
      <c r="OHX24" s="19"/>
      <c r="OHY24" s="19"/>
      <c r="OHZ24" s="19"/>
      <c r="OIA24" s="19"/>
      <c r="OIB24" s="19"/>
      <c r="OIC24" s="19"/>
      <c r="OID24" s="19" t="s">
        <v>15</v>
      </c>
      <c r="OIE24" s="19"/>
      <c r="OIF24" s="19"/>
      <c r="OIG24" s="19"/>
      <c r="OIH24" s="19"/>
      <c r="OII24" s="19"/>
      <c r="OIJ24" s="19"/>
      <c r="OIK24" s="19"/>
      <c r="OIL24" s="19"/>
      <c r="OIM24" s="19"/>
      <c r="OIN24" s="19"/>
      <c r="OIO24" s="19"/>
      <c r="OIP24" s="19"/>
      <c r="OIQ24" s="19"/>
      <c r="OIR24" s="19"/>
      <c r="OIS24" s="19"/>
      <c r="OIT24" s="19" t="s">
        <v>15</v>
      </c>
      <c r="OIU24" s="19"/>
      <c r="OIV24" s="19"/>
      <c r="OIW24" s="19"/>
      <c r="OIX24" s="19"/>
      <c r="OIY24" s="19"/>
      <c r="OIZ24" s="19"/>
      <c r="OJA24" s="19"/>
      <c r="OJB24" s="19"/>
      <c r="OJC24" s="19"/>
      <c r="OJD24" s="19"/>
      <c r="OJE24" s="19"/>
      <c r="OJF24" s="19"/>
      <c r="OJG24" s="19"/>
      <c r="OJH24" s="19"/>
      <c r="OJI24" s="19"/>
      <c r="OJJ24" s="19" t="s">
        <v>15</v>
      </c>
      <c r="OJK24" s="19"/>
      <c r="OJL24" s="19"/>
      <c r="OJM24" s="19"/>
      <c r="OJN24" s="19"/>
      <c r="OJO24" s="19"/>
      <c r="OJP24" s="19"/>
      <c r="OJQ24" s="19"/>
      <c r="OJR24" s="19"/>
      <c r="OJS24" s="19"/>
      <c r="OJT24" s="19"/>
      <c r="OJU24" s="19"/>
      <c r="OJV24" s="19"/>
      <c r="OJW24" s="19"/>
      <c r="OJX24" s="19"/>
      <c r="OJY24" s="19"/>
      <c r="OJZ24" s="19" t="s">
        <v>15</v>
      </c>
      <c r="OKA24" s="19"/>
      <c r="OKB24" s="19"/>
      <c r="OKC24" s="19"/>
      <c r="OKD24" s="19"/>
      <c r="OKE24" s="19"/>
      <c r="OKF24" s="19"/>
      <c r="OKG24" s="19"/>
      <c r="OKH24" s="19"/>
      <c r="OKI24" s="19"/>
      <c r="OKJ24" s="19"/>
      <c r="OKK24" s="19"/>
      <c r="OKL24" s="19"/>
      <c r="OKM24" s="19"/>
      <c r="OKN24" s="19"/>
      <c r="OKO24" s="19"/>
      <c r="OKP24" s="19" t="s">
        <v>15</v>
      </c>
      <c r="OKQ24" s="19"/>
      <c r="OKR24" s="19"/>
      <c r="OKS24" s="19"/>
      <c r="OKT24" s="19"/>
      <c r="OKU24" s="19"/>
      <c r="OKV24" s="19"/>
      <c r="OKW24" s="19"/>
      <c r="OKX24" s="19"/>
      <c r="OKY24" s="19"/>
      <c r="OKZ24" s="19"/>
      <c r="OLA24" s="19"/>
      <c r="OLB24" s="19"/>
      <c r="OLC24" s="19"/>
      <c r="OLD24" s="19"/>
      <c r="OLE24" s="19"/>
      <c r="OLF24" s="19" t="s">
        <v>15</v>
      </c>
      <c r="OLG24" s="19"/>
      <c r="OLH24" s="19"/>
      <c r="OLI24" s="19"/>
      <c r="OLJ24" s="19"/>
      <c r="OLK24" s="19"/>
      <c r="OLL24" s="19"/>
      <c r="OLM24" s="19"/>
      <c r="OLN24" s="19"/>
      <c r="OLO24" s="19"/>
      <c r="OLP24" s="19"/>
      <c r="OLQ24" s="19"/>
      <c r="OLR24" s="19"/>
      <c r="OLS24" s="19"/>
      <c r="OLT24" s="19"/>
      <c r="OLU24" s="19"/>
      <c r="OLV24" s="19" t="s">
        <v>15</v>
      </c>
      <c r="OLW24" s="19"/>
      <c r="OLX24" s="19"/>
      <c r="OLY24" s="19"/>
      <c r="OLZ24" s="19"/>
      <c r="OMA24" s="19"/>
      <c r="OMB24" s="19"/>
      <c r="OMC24" s="19"/>
      <c r="OMD24" s="19"/>
      <c r="OME24" s="19"/>
      <c r="OMF24" s="19"/>
      <c r="OMG24" s="19"/>
      <c r="OMH24" s="19"/>
      <c r="OMI24" s="19"/>
      <c r="OMJ24" s="19"/>
      <c r="OMK24" s="19"/>
      <c r="OML24" s="19" t="s">
        <v>15</v>
      </c>
      <c r="OMM24" s="19"/>
      <c r="OMN24" s="19"/>
      <c r="OMO24" s="19"/>
      <c r="OMP24" s="19"/>
      <c r="OMQ24" s="19"/>
      <c r="OMR24" s="19"/>
      <c r="OMS24" s="19"/>
      <c r="OMT24" s="19"/>
      <c r="OMU24" s="19"/>
      <c r="OMV24" s="19"/>
      <c r="OMW24" s="19"/>
      <c r="OMX24" s="19"/>
      <c r="OMY24" s="19"/>
      <c r="OMZ24" s="19"/>
      <c r="ONA24" s="19"/>
      <c r="ONB24" s="19" t="s">
        <v>15</v>
      </c>
      <c r="ONC24" s="19"/>
      <c r="OND24" s="19"/>
      <c r="ONE24" s="19"/>
      <c r="ONF24" s="19"/>
      <c r="ONG24" s="19"/>
      <c r="ONH24" s="19"/>
      <c r="ONI24" s="19"/>
      <c r="ONJ24" s="19"/>
      <c r="ONK24" s="19"/>
      <c r="ONL24" s="19"/>
      <c r="ONM24" s="19"/>
      <c r="ONN24" s="19"/>
      <c r="ONO24" s="19"/>
      <c r="ONP24" s="19"/>
      <c r="ONQ24" s="19"/>
      <c r="ONR24" s="19" t="s">
        <v>15</v>
      </c>
      <c r="ONS24" s="19"/>
      <c r="ONT24" s="19"/>
      <c r="ONU24" s="19"/>
      <c r="ONV24" s="19"/>
      <c r="ONW24" s="19"/>
      <c r="ONX24" s="19"/>
      <c r="ONY24" s="19"/>
      <c r="ONZ24" s="19"/>
      <c r="OOA24" s="19"/>
      <c r="OOB24" s="19"/>
      <c r="OOC24" s="19"/>
      <c r="OOD24" s="19"/>
      <c r="OOE24" s="19"/>
      <c r="OOF24" s="19"/>
      <c r="OOG24" s="19"/>
      <c r="OOH24" s="19" t="s">
        <v>15</v>
      </c>
      <c r="OOI24" s="19"/>
      <c r="OOJ24" s="19"/>
      <c r="OOK24" s="19"/>
      <c r="OOL24" s="19"/>
      <c r="OOM24" s="19"/>
      <c r="OON24" s="19"/>
      <c r="OOO24" s="19"/>
      <c r="OOP24" s="19"/>
      <c r="OOQ24" s="19"/>
      <c r="OOR24" s="19"/>
      <c r="OOS24" s="19"/>
      <c r="OOT24" s="19"/>
      <c r="OOU24" s="19"/>
      <c r="OOV24" s="19"/>
      <c r="OOW24" s="19"/>
      <c r="OOX24" s="19" t="s">
        <v>15</v>
      </c>
      <c r="OOY24" s="19"/>
      <c r="OOZ24" s="19"/>
      <c r="OPA24" s="19"/>
      <c r="OPB24" s="19"/>
      <c r="OPC24" s="19"/>
      <c r="OPD24" s="19"/>
      <c r="OPE24" s="19"/>
      <c r="OPF24" s="19"/>
      <c r="OPG24" s="19"/>
      <c r="OPH24" s="19"/>
      <c r="OPI24" s="19"/>
      <c r="OPJ24" s="19"/>
      <c r="OPK24" s="19"/>
      <c r="OPL24" s="19"/>
      <c r="OPM24" s="19"/>
      <c r="OPN24" s="19" t="s">
        <v>15</v>
      </c>
      <c r="OPO24" s="19"/>
      <c r="OPP24" s="19"/>
      <c r="OPQ24" s="19"/>
      <c r="OPR24" s="19"/>
      <c r="OPS24" s="19"/>
      <c r="OPT24" s="19"/>
      <c r="OPU24" s="19"/>
      <c r="OPV24" s="19"/>
      <c r="OPW24" s="19"/>
      <c r="OPX24" s="19"/>
      <c r="OPY24" s="19"/>
      <c r="OPZ24" s="19"/>
      <c r="OQA24" s="19"/>
      <c r="OQB24" s="19"/>
      <c r="OQC24" s="19"/>
      <c r="OQD24" s="19" t="s">
        <v>15</v>
      </c>
      <c r="OQE24" s="19"/>
      <c r="OQF24" s="19"/>
      <c r="OQG24" s="19"/>
      <c r="OQH24" s="19"/>
      <c r="OQI24" s="19"/>
      <c r="OQJ24" s="19"/>
      <c r="OQK24" s="19"/>
      <c r="OQL24" s="19"/>
      <c r="OQM24" s="19"/>
      <c r="OQN24" s="19"/>
      <c r="OQO24" s="19"/>
      <c r="OQP24" s="19"/>
      <c r="OQQ24" s="19"/>
      <c r="OQR24" s="19"/>
      <c r="OQS24" s="19"/>
      <c r="OQT24" s="19" t="s">
        <v>15</v>
      </c>
      <c r="OQU24" s="19"/>
      <c r="OQV24" s="19"/>
      <c r="OQW24" s="19"/>
      <c r="OQX24" s="19"/>
      <c r="OQY24" s="19"/>
      <c r="OQZ24" s="19"/>
      <c r="ORA24" s="19"/>
      <c r="ORB24" s="19"/>
      <c r="ORC24" s="19"/>
      <c r="ORD24" s="19"/>
      <c r="ORE24" s="19"/>
      <c r="ORF24" s="19"/>
      <c r="ORG24" s="19"/>
      <c r="ORH24" s="19"/>
      <c r="ORI24" s="19"/>
      <c r="ORJ24" s="19" t="s">
        <v>15</v>
      </c>
      <c r="ORK24" s="19"/>
      <c r="ORL24" s="19"/>
      <c r="ORM24" s="19"/>
      <c r="ORN24" s="19"/>
      <c r="ORO24" s="19"/>
      <c r="ORP24" s="19"/>
      <c r="ORQ24" s="19"/>
      <c r="ORR24" s="19"/>
      <c r="ORS24" s="19"/>
      <c r="ORT24" s="19"/>
      <c r="ORU24" s="19"/>
      <c r="ORV24" s="19"/>
      <c r="ORW24" s="19"/>
      <c r="ORX24" s="19"/>
      <c r="ORY24" s="19"/>
      <c r="ORZ24" s="19" t="s">
        <v>15</v>
      </c>
      <c r="OSA24" s="19"/>
      <c r="OSB24" s="19"/>
      <c r="OSC24" s="19"/>
      <c r="OSD24" s="19"/>
      <c r="OSE24" s="19"/>
      <c r="OSF24" s="19"/>
      <c r="OSG24" s="19"/>
      <c r="OSH24" s="19"/>
      <c r="OSI24" s="19"/>
      <c r="OSJ24" s="19"/>
      <c r="OSK24" s="19"/>
      <c r="OSL24" s="19"/>
      <c r="OSM24" s="19"/>
      <c r="OSN24" s="19"/>
      <c r="OSO24" s="19"/>
      <c r="OSP24" s="19" t="s">
        <v>15</v>
      </c>
      <c r="OSQ24" s="19"/>
      <c r="OSR24" s="19"/>
      <c r="OSS24" s="19"/>
      <c r="OST24" s="19"/>
      <c r="OSU24" s="19"/>
      <c r="OSV24" s="19"/>
      <c r="OSW24" s="19"/>
      <c r="OSX24" s="19"/>
      <c r="OSY24" s="19"/>
      <c r="OSZ24" s="19"/>
      <c r="OTA24" s="19"/>
      <c r="OTB24" s="19"/>
      <c r="OTC24" s="19"/>
      <c r="OTD24" s="19"/>
      <c r="OTE24" s="19"/>
      <c r="OTF24" s="19" t="s">
        <v>15</v>
      </c>
      <c r="OTG24" s="19"/>
      <c r="OTH24" s="19"/>
      <c r="OTI24" s="19"/>
      <c r="OTJ24" s="19"/>
      <c r="OTK24" s="19"/>
      <c r="OTL24" s="19"/>
      <c r="OTM24" s="19"/>
      <c r="OTN24" s="19"/>
      <c r="OTO24" s="19"/>
      <c r="OTP24" s="19"/>
      <c r="OTQ24" s="19"/>
      <c r="OTR24" s="19"/>
      <c r="OTS24" s="19"/>
      <c r="OTT24" s="19"/>
      <c r="OTU24" s="19"/>
      <c r="OTV24" s="19" t="s">
        <v>15</v>
      </c>
      <c r="OTW24" s="19"/>
      <c r="OTX24" s="19"/>
      <c r="OTY24" s="19"/>
      <c r="OTZ24" s="19"/>
      <c r="OUA24" s="19"/>
      <c r="OUB24" s="19"/>
      <c r="OUC24" s="19"/>
      <c r="OUD24" s="19"/>
      <c r="OUE24" s="19"/>
      <c r="OUF24" s="19"/>
      <c r="OUG24" s="19"/>
      <c r="OUH24" s="19"/>
      <c r="OUI24" s="19"/>
      <c r="OUJ24" s="19"/>
      <c r="OUK24" s="19"/>
      <c r="OUL24" s="19" t="s">
        <v>15</v>
      </c>
      <c r="OUM24" s="19"/>
      <c r="OUN24" s="19"/>
      <c r="OUO24" s="19"/>
      <c r="OUP24" s="19"/>
      <c r="OUQ24" s="19"/>
      <c r="OUR24" s="19"/>
      <c r="OUS24" s="19"/>
      <c r="OUT24" s="19"/>
      <c r="OUU24" s="19"/>
      <c r="OUV24" s="19"/>
      <c r="OUW24" s="19"/>
      <c r="OUX24" s="19"/>
      <c r="OUY24" s="19"/>
      <c r="OUZ24" s="19"/>
      <c r="OVA24" s="19"/>
      <c r="OVB24" s="19" t="s">
        <v>15</v>
      </c>
      <c r="OVC24" s="19"/>
      <c r="OVD24" s="19"/>
      <c r="OVE24" s="19"/>
      <c r="OVF24" s="19"/>
      <c r="OVG24" s="19"/>
      <c r="OVH24" s="19"/>
      <c r="OVI24" s="19"/>
      <c r="OVJ24" s="19"/>
      <c r="OVK24" s="19"/>
      <c r="OVL24" s="19"/>
      <c r="OVM24" s="19"/>
      <c r="OVN24" s="19"/>
      <c r="OVO24" s="19"/>
      <c r="OVP24" s="19"/>
      <c r="OVQ24" s="19"/>
      <c r="OVR24" s="19" t="s">
        <v>15</v>
      </c>
      <c r="OVS24" s="19"/>
      <c r="OVT24" s="19"/>
      <c r="OVU24" s="19"/>
      <c r="OVV24" s="19"/>
      <c r="OVW24" s="19"/>
      <c r="OVX24" s="19"/>
      <c r="OVY24" s="19"/>
      <c r="OVZ24" s="19"/>
      <c r="OWA24" s="19"/>
      <c r="OWB24" s="19"/>
      <c r="OWC24" s="19"/>
      <c r="OWD24" s="19"/>
      <c r="OWE24" s="19"/>
      <c r="OWF24" s="19"/>
      <c r="OWG24" s="19"/>
      <c r="OWH24" s="19" t="s">
        <v>15</v>
      </c>
      <c r="OWI24" s="19"/>
      <c r="OWJ24" s="19"/>
      <c r="OWK24" s="19"/>
      <c r="OWL24" s="19"/>
      <c r="OWM24" s="19"/>
      <c r="OWN24" s="19"/>
      <c r="OWO24" s="19"/>
      <c r="OWP24" s="19"/>
      <c r="OWQ24" s="19"/>
      <c r="OWR24" s="19"/>
      <c r="OWS24" s="19"/>
      <c r="OWT24" s="19"/>
      <c r="OWU24" s="19"/>
      <c r="OWV24" s="19"/>
      <c r="OWW24" s="19"/>
      <c r="OWX24" s="19" t="s">
        <v>15</v>
      </c>
      <c r="OWY24" s="19"/>
      <c r="OWZ24" s="19"/>
      <c r="OXA24" s="19"/>
      <c r="OXB24" s="19"/>
      <c r="OXC24" s="19"/>
      <c r="OXD24" s="19"/>
      <c r="OXE24" s="19"/>
      <c r="OXF24" s="19"/>
      <c r="OXG24" s="19"/>
      <c r="OXH24" s="19"/>
      <c r="OXI24" s="19"/>
      <c r="OXJ24" s="19"/>
      <c r="OXK24" s="19"/>
      <c r="OXL24" s="19"/>
      <c r="OXM24" s="19"/>
      <c r="OXN24" s="19" t="s">
        <v>15</v>
      </c>
      <c r="OXO24" s="19"/>
      <c r="OXP24" s="19"/>
      <c r="OXQ24" s="19"/>
      <c r="OXR24" s="19"/>
      <c r="OXS24" s="19"/>
      <c r="OXT24" s="19"/>
      <c r="OXU24" s="19"/>
      <c r="OXV24" s="19"/>
      <c r="OXW24" s="19"/>
      <c r="OXX24" s="19"/>
      <c r="OXY24" s="19"/>
      <c r="OXZ24" s="19"/>
      <c r="OYA24" s="19"/>
      <c r="OYB24" s="19"/>
      <c r="OYC24" s="19"/>
      <c r="OYD24" s="19" t="s">
        <v>15</v>
      </c>
      <c r="OYE24" s="19"/>
      <c r="OYF24" s="19"/>
      <c r="OYG24" s="19"/>
      <c r="OYH24" s="19"/>
      <c r="OYI24" s="19"/>
      <c r="OYJ24" s="19"/>
      <c r="OYK24" s="19"/>
      <c r="OYL24" s="19"/>
      <c r="OYM24" s="19"/>
      <c r="OYN24" s="19"/>
      <c r="OYO24" s="19"/>
      <c r="OYP24" s="19"/>
      <c r="OYQ24" s="19"/>
      <c r="OYR24" s="19"/>
      <c r="OYS24" s="19"/>
      <c r="OYT24" s="19" t="s">
        <v>15</v>
      </c>
      <c r="OYU24" s="19"/>
      <c r="OYV24" s="19"/>
      <c r="OYW24" s="19"/>
      <c r="OYX24" s="19"/>
      <c r="OYY24" s="19"/>
      <c r="OYZ24" s="19"/>
      <c r="OZA24" s="19"/>
      <c r="OZB24" s="19"/>
      <c r="OZC24" s="19"/>
      <c r="OZD24" s="19"/>
      <c r="OZE24" s="19"/>
      <c r="OZF24" s="19"/>
      <c r="OZG24" s="19"/>
      <c r="OZH24" s="19"/>
      <c r="OZI24" s="19"/>
      <c r="OZJ24" s="19" t="s">
        <v>15</v>
      </c>
      <c r="OZK24" s="19"/>
      <c r="OZL24" s="19"/>
      <c r="OZM24" s="19"/>
      <c r="OZN24" s="19"/>
      <c r="OZO24" s="19"/>
      <c r="OZP24" s="19"/>
      <c r="OZQ24" s="19"/>
      <c r="OZR24" s="19"/>
      <c r="OZS24" s="19"/>
      <c r="OZT24" s="19"/>
      <c r="OZU24" s="19"/>
      <c r="OZV24" s="19"/>
      <c r="OZW24" s="19"/>
      <c r="OZX24" s="19"/>
      <c r="OZY24" s="19"/>
      <c r="OZZ24" s="19" t="s">
        <v>15</v>
      </c>
      <c r="PAA24" s="19"/>
      <c r="PAB24" s="19"/>
      <c r="PAC24" s="19"/>
      <c r="PAD24" s="19"/>
      <c r="PAE24" s="19"/>
      <c r="PAF24" s="19"/>
      <c r="PAG24" s="19"/>
      <c r="PAH24" s="19"/>
      <c r="PAI24" s="19"/>
      <c r="PAJ24" s="19"/>
      <c r="PAK24" s="19"/>
      <c r="PAL24" s="19"/>
      <c r="PAM24" s="19"/>
      <c r="PAN24" s="19"/>
      <c r="PAO24" s="19"/>
      <c r="PAP24" s="19" t="s">
        <v>15</v>
      </c>
      <c r="PAQ24" s="19"/>
      <c r="PAR24" s="19"/>
      <c r="PAS24" s="19"/>
      <c r="PAT24" s="19"/>
      <c r="PAU24" s="19"/>
      <c r="PAV24" s="19"/>
      <c r="PAW24" s="19"/>
      <c r="PAX24" s="19"/>
      <c r="PAY24" s="19"/>
      <c r="PAZ24" s="19"/>
      <c r="PBA24" s="19"/>
      <c r="PBB24" s="19"/>
      <c r="PBC24" s="19"/>
      <c r="PBD24" s="19"/>
      <c r="PBE24" s="19"/>
      <c r="PBF24" s="19" t="s">
        <v>15</v>
      </c>
      <c r="PBG24" s="19"/>
      <c r="PBH24" s="19"/>
      <c r="PBI24" s="19"/>
      <c r="PBJ24" s="19"/>
      <c r="PBK24" s="19"/>
      <c r="PBL24" s="19"/>
      <c r="PBM24" s="19"/>
      <c r="PBN24" s="19"/>
      <c r="PBO24" s="19"/>
      <c r="PBP24" s="19"/>
      <c r="PBQ24" s="19"/>
      <c r="PBR24" s="19"/>
      <c r="PBS24" s="19"/>
      <c r="PBT24" s="19"/>
      <c r="PBU24" s="19"/>
      <c r="PBV24" s="19" t="s">
        <v>15</v>
      </c>
      <c r="PBW24" s="19"/>
      <c r="PBX24" s="19"/>
      <c r="PBY24" s="19"/>
      <c r="PBZ24" s="19"/>
      <c r="PCA24" s="19"/>
      <c r="PCB24" s="19"/>
      <c r="PCC24" s="19"/>
      <c r="PCD24" s="19"/>
      <c r="PCE24" s="19"/>
      <c r="PCF24" s="19"/>
      <c r="PCG24" s="19"/>
      <c r="PCH24" s="19"/>
      <c r="PCI24" s="19"/>
      <c r="PCJ24" s="19"/>
      <c r="PCK24" s="19"/>
      <c r="PCL24" s="19" t="s">
        <v>15</v>
      </c>
      <c r="PCM24" s="19"/>
      <c r="PCN24" s="19"/>
      <c r="PCO24" s="19"/>
      <c r="PCP24" s="19"/>
      <c r="PCQ24" s="19"/>
      <c r="PCR24" s="19"/>
      <c r="PCS24" s="19"/>
      <c r="PCT24" s="19"/>
      <c r="PCU24" s="19"/>
      <c r="PCV24" s="19"/>
      <c r="PCW24" s="19"/>
      <c r="PCX24" s="19"/>
      <c r="PCY24" s="19"/>
      <c r="PCZ24" s="19"/>
      <c r="PDA24" s="19"/>
      <c r="PDB24" s="19" t="s">
        <v>15</v>
      </c>
      <c r="PDC24" s="19"/>
      <c r="PDD24" s="19"/>
      <c r="PDE24" s="19"/>
      <c r="PDF24" s="19"/>
      <c r="PDG24" s="19"/>
      <c r="PDH24" s="19"/>
      <c r="PDI24" s="19"/>
      <c r="PDJ24" s="19"/>
      <c r="PDK24" s="19"/>
      <c r="PDL24" s="19"/>
      <c r="PDM24" s="19"/>
      <c r="PDN24" s="19"/>
      <c r="PDO24" s="19"/>
      <c r="PDP24" s="19"/>
      <c r="PDQ24" s="19"/>
      <c r="PDR24" s="19" t="s">
        <v>15</v>
      </c>
      <c r="PDS24" s="19"/>
      <c r="PDT24" s="19"/>
      <c r="PDU24" s="19"/>
      <c r="PDV24" s="19"/>
      <c r="PDW24" s="19"/>
      <c r="PDX24" s="19"/>
      <c r="PDY24" s="19"/>
      <c r="PDZ24" s="19"/>
      <c r="PEA24" s="19"/>
      <c r="PEB24" s="19"/>
      <c r="PEC24" s="19"/>
      <c r="PED24" s="19"/>
      <c r="PEE24" s="19"/>
      <c r="PEF24" s="19"/>
      <c r="PEG24" s="19"/>
      <c r="PEH24" s="19" t="s">
        <v>15</v>
      </c>
      <c r="PEI24" s="19"/>
      <c r="PEJ24" s="19"/>
      <c r="PEK24" s="19"/>
      <c r="PEL24" s="19"/>
      <c r="PEM24" s="19"/>
      <c r="PEN24" s="19"/>
      <c r="PEO24" s="19"/>
      <c r="PEP24" s="19"/>
      <c r="PEQ24" s="19"/>
      <c r="PER24" s="19"/>
      <c r="PES24" s="19"/>
      <c r="PET24" s="19"/>
      <c r="PEU24" s="19"/>
      <c r="PEV24" s="19"/>
      <c r="PEW24" s="19"/>
      <c r="PEX24" s="19" t="s">
        <v>15</v>
      </c>
      <c r="PEY24" s="19"/>
      <c r="PEZ24" s="19"/>
      <c r="PFA24" s="19"/>
      <c r="PFB24" s="19"/>
      <c r="PFC24" s="19"/>
      <c r="PFD24" s="19"/>
      <c r="PFE24" s="19"/>
      <c r="PFF24" s="19"/>
      <c r="PFG24" s="19"/>
      <c r="PFH24" s="19"/>
      <c r="PFI24" s="19"/>
      <c r="PFJ24" s="19"/>
      <c r="PFK24" s="19"/>
      <c r="PFL24" s="19"/>
      <c r="PFM24" s="19"/>
      <c r="PFN24" s="19" t="s">
        <v>15</v>
      </c>
      <c r="PFO24" s="19"/>
      <c r="PFP24" s="19"/>
      <c r="PFQ24" s="19"/>
      <c r="PFR24" s="19"/>
      <c r="PFS24" s="19"/>
      <c r="PFT24" s="19"/>
      <c r="PFU24" s="19"/>
      <c r="PFV24" s="19"/>
      <c r="PFW24" s="19"/>
      <c r="PFX24" s="19"/>
      <c r="PFY24" s="19"/>
      <c r="PFZ24" s="19"/>
      <c r="PGA24" s="19"/>
      <c r="PGB24" s="19"/>
      <c r="PGC24" s="19"/>
      <c r="PGD24" s="19" t="s">
        <v>15</v>
      </c>
      <c r="PGE24" s="19"/>
      <c r="PGF24" s="19"/>
      <c r="PGG24" s="19"/>
      <c r="PGH24" s="19"/>
      <c r="PGI24" s="19"/>
      <c r="PGJ24" s="19"/>
      <c r="PGK24" s="19"/>
      <c r="PGL24" s="19"/>
      <c r="PGM24" s="19"/>
      <c r="PGN24" s="19"/>
      <c r="PGO24" s="19"/>
      <c r="PGP24" s="19"/>
      <c r="PGQ24" s="19"/>
      <c r="PGR24" s="19"/>
      <c r="PGS24" s="19"/>
      <c r="PGT24" s="19" t="s">
        <v>15</v>
      </c>
      <c r="PGU24" s="19"/>
      <c r="PGV24" s="19"/>
      <c r="PGW24" s="19"/>
      <c r="PGX24" s="19"/>
      <c r="PGY24" s="19"/>
      <c r="PGZ24" s="19"/>
      <c r="PHA24" s="19"/>
      <c r="PHB24" s="19"/>
      <c r="PHC24" s="19"/>
      <c r="PHD24" s="19"/>
      <c r="PHE24" s="19"/>
      <c r="PHF24" s="19"/>
      <c r="PHG24" s="19"/>
      <c r="PHH24" s="19"/>
      <c r="PHI24" s="19"/>
      <c r="PHJ24" s="19" t="s">
        <v>15</v>
      </c>
      <c r="PHK24" s="19"/>
      <c r="PHL24" s="19"/>
      <c r="PHM24" s="19"/>
      <c r="PHN24" s="19"/>
      <c r="PHO24" s="19"/>
      <c r="PHP24" s="19"/>
      <c r="PHQ24" s="19"/>
      <c r="PHR24" s="19"/>
      <c r="PHS24" s="19"/>
      <c r="PHT24" s="19"/>
      <c r="PHU24" s="19"/>
      <c r="PHV24" s="19"/>
      <c r="PHW24" s="19"/>
      <c r="PHX24" s="19"/>
      <c r="PHY24" s="19"/>
      <c r="PHZ24" s="19" t="s">
        <v>15</v>
      </c>
      <c r="PIA24" s="19"/>
      <c r="PIB24" s="19"/>
      <c r="PIC24" s="19"/>
      <c r="PID24" s="19"/>
      <c r="PIE24" s="19"/>
      <c r="PIF24" s="19"/>
      <c r="PIG24" s="19"/>
      <c r="PIH24" s="19"/>
      <c r="PII24" s="19"/>
      <c r="PIJ24" s="19"/>
      <c r="PIK24" s="19"/>
      <c r="PIL24" s="19"/>
      <c r="PIM24" s="19"/>
      <c r="PIN24" s="19"/>
      <c r="PIO24" s="19"/>
      <c r="PIP24" s="19" t="s">
        <v>15</v>
      </c>
      <c r="PIQ24" s="19"/>
      <c r="PIR24" s="19"/>
      <c r="PIS24" s="19"/>
      <c r="PIT24" s="19"/>
      <c r="PIU24" s="19"/>
      <c r="PIV24" s="19"/>
      <c r="PIW24" s="19"/>
      <c r="PIX24" s="19"/>
      <c r="PIY24" s="19"/>
      <c r="PIZ24" s="19"/>
      <c r="PJA24" s="19"/>
      <c r="PJB24" s="19"/>
      <c r="PJC24" s="19"/>
      <c r="PJD24" s="19"/>
      <c r="PJE24" s="19"/>
      <c r="PJF24" s="19" t="s">
        <v>15</v>
      </c>
      <c r="PJG24" s="19"/>
      <c r="PJH24" s="19"/>
      <c r="PJI24" s="19"/>
      <c r="PJJ24" s="19"/>
      <c r="PJK24" s="19"/>
      <c r="PJL24" s="19"/>
      <c r="PJM24" s="19"/>
      <c r="PJN24" s="19"/>
      <c r="PJO24" s="19"/>
      <c r="PJP24" s="19"/>
      <c r="PJQ24" s="19"/>
      <c r="PJR24" s="19"/>
      <c r="PJS24" s="19"/>
      <c r="PJT24" s="19"/>
      <c r="PJU24" s="19"/>
      <c r="PJV24" s="19" t="s">
        <v>15</v>
      </c>
      <c r="PJW24" s="19"/>
      <c r="PJX24" s="19"/>
      <c r="PJY24" s="19"/>
      <c r="PJZ24" s="19"/>
      <c r="PKA24" s="19"/>
      <c r="PKB24" s="19"/>
      <c r="PKC24" s="19"/>
      <c r="PKD24" s="19"/>
      <c r="PKE24" s="19"/>
      <c r="PKF24" s="19"/>
      <c r="PKG24" s="19"/>
      <c r="PKH24" s="19"/>
      <c r="PKI24" s="19"/>
      <c r="PKJ24" s="19"/>
      <c r="PKK24" s="19"/>
      <c r="PKL24" s="19" t="s">
        <v>15</v>
      </c>
      <c r="PKM24" s="19"/>
      <c r="PKN24" s="19"/>
      <c r="PKO24" s="19"/>
      <c r="PKP24" s="19"/>
      <c r="PKQ24" s="19"/>
      <c r="PKR24" s="19"/>
      <c r="PKS24" s="19"/>
      <c r="PKT24" s="19"/>
      <c r="PKU24" s="19"/>
      <c r="PKV24" s="19"/>
      <c r="PKW24" s="19"/>
      <c r="PKX24" s="19"/>
      <c r="PKY24" s="19"/>
      <c r="PKZ24" s="19"/>
      <c r="PLA24" s="19"/>
      <c r="PLB24" s="19" t="s">
        <v>15</v>
      </c>
      <c r="PLC24" s="19"/>
      <c r="PLD24" s="19"/>
      <c r="PLE24" s="19"/>
      <c r="PLF24" s="19"/>
      <c r="PLG24" s="19"/>
      <c r="PLH24" s="19"/>
      <c r="PLI24" s="19"/>
      <c r="PLJ24" s="19"/>
      <c r="PLK24" s="19"/>
      <c r="PLL24" s="19"/>
      <c r="PLM24" s="19"/>
      <c r="PLN24" s="19"/>
      <c r="PLO24" s="19"/>
      <c r="PLP24" s="19"/>
      <c r="PLQ24" s="19"/>
      <c r="PLR24" s="19" t="s">
        <v>15</v>
      </c>
      <c r="PLS24" s="19"/>
      <c r="PLT24" s="19"/>
      <c r="PLU24" s="19"/>
      <c r="PLV24" s="19"/>
      <c r="PLW24" s="19"/>
      <c r="PLX24" s="19"/>
      <c r="PLY24" s="19"/>
      <c r="PLZ24" s="19"/>
      <c r="PMA24" s="19"/>
      <c r="PMB24" s="19"/>
      <c r="PMC24" s="19"/>
      <c r="PMD24" s="19"/>
      <c r="PME24" s="19"/>
      <c r="PMF24" s="19"/>
      <c r="PMG24" s="19"/>
      <c r="PMH24" s="19" t="s">
        <v>15</v>
      </c>
      <c r="PMI24" s="19"/>
      <c r="PMJ24" s="19"/>
      <c r="PMK24" s="19"/>
      <c r="PML24" s="19"/>
      <c r="PMM24" s="19"/>
      <c r="PMN24" s="19"/>
      <c r="PMO24" s="19"/>
      <c r="PMP24" s="19"/>
      <c r="PMQ24" s="19"/>
      <c r="PMR24" s="19"/>
      <c r="PMS24" s="19"/>
      <c r="PMT24" s="19"/>
      <c r="PMU24" s="19"/>
      <c r="PMV24" s="19"/>
      <c r="PMW24" s="19"/>
      <c r="PMX24" s="19" t="s">
        <v>15</v>
      </c>
      <c r="PMY24" s="19"/>
      <c r="PMZ24" s="19"/>
      <c r="PNA24" s="19"/>
      <c r="PNB24" s="19"/>
      <c r="PNC24" s="19"/>
      <c r="PND24" s="19"/>
      <c r="PNE24" s="19"/>
      <c r="PNF24" s="19"/>
      <c r="PNG24" s="19"/>
      <c r="PNH24" s="19"/>
      <c r="PNI24" s="19"/>
      <c r="PNJ24" s="19"/>
      <c r="PNK24" s="19"/>
      <c r="PNL24" s="19"/>
      <c r="PNM24" s="19"/>
      <c r="PNN24" s="19" t="s">
        <v>15</v>
      </c>
      <c r="PNO24" s="19"/>
      <c r="PNP24" s="19"/>
      <c r="PNQ24" s="19"/>
      <c r="PNR24" s="19"/>
      <c r="PNS24" s="19"/>
      <c r="PNT24" s="19"/>
      <c r="PNU24" s="19"/>
      <c r="PNV24" s="19"/>
      <c r="PNW24" s="19"/>
      <c r="PNX24" s="19"/>
      <c r="PNY24" s="19"/>
      <c r="PNZ24" s="19"/>
      <c r="POA24" s="19"/>
      <c r="POB24" s="19"/>
      <c r="POC24" s="19"/>
      <c r="POD24" s="19" t="s">
        <v>15</v>
      </c>
      <c r="POE24" s="19"/>
      <c r="POF24" s="19"/>
      <c r="POG24" s="19"/>
      <c r="POH24" s="19"/>
      <c r="POI24" s="19"/>
      <c r="POJ24" s="19"/>
      <c r="POK24" s="19"/>
      <c r="POL24" s="19"/>
      <c r="POM24" s="19"/>
      <c r="PON24" s="19"/>
      <c r="POO24" s="19"/>
      <c r="POP24" s="19"/>
      <c r="POQ24" s="19"/>
      <c r="POR24" s="19"/>
      <c r="POS24" s="19"/>
      <c r="POT24" s="19" t="s">
        <v>15</v>
      </c>
      <c r="POU24" s="19"/>
      <c r="POV24" s="19"/>
      <c r="POW24" s="19"/>
      <c r="POX24" s="19"/>
      <c r="POY24" s="19"/>
      <c r="POZ24" s="19"/>
      <c r="PPA24" s="19"/>
      <c r="PPB24" s="19"/>
      <c r="PPC24" s="19"/>
      <c r="PPD24" s="19"/>
      <c r="PPE24" s="19"/>
      <c r="PPF24" s="19"/>
      <c r="PPG24" s="19"/>
      <c r="PPH24" s="19"/>
      <c r="PPI24" s="19"/>
      <c r="PPJ24" s="19" t="s">
        <v>15</v>
      </c>
      <c r="PPK24" s="19"/>
      <c r="PPL24" s="19"/>
      <c r="PPM24" s="19"/>
      <c r="PPN24" s="19"/>
      <c r="PPO24" s="19"/>
      <c r="PPP24" s="19"/>
      <c r="PPQ24" s="19"/>
      <c r="PPR24" s="19"/>
      <c r="PPS24" s="19"/>
      <c r="PPT24" s="19"/>
      <c r="PPU24" s="19"/>
      <c r="PPV24" s="19"/>
      <c r="PPW24" s="19"/>
      <c r="PPX24" s="19"/>
      <c r="PPY24" s="19"/>
      <c r="PPZ24" s="19" t="s">
        <v>15</v>
      </c>
      <c r="PQA24" s="19"/>
      <c r="PQB24" s="19"/>
      <c r="PQC24" s="19"/>
      <c r="PQD24" s="19"/>
      <c r="PQE24" s="19"/>
      <c r="PQF24" s="19"/>
      <c r="PQG24" s="19"/>
      <c r="PQH24" s="19"/>
      <c r="PQI24" s="19"/>
      <c r="PQJ24" s="19"/>
      <c r="PQK24" s="19"/>
      <c r="PQL24" s="19"/>
      <c r="PQM24" s="19"/>
      <c r="PQN24" s="19"/>
      <c r="PQO24" s="19"/>
      <c r="PQP24" s="19" t="s">
        <v>15</v>
      </c>
      <c r="PQQ24" s="19"/>
      <c r="PQR24" s="19"/>
      <c r="PQS24" s="19"/>
      <c r="PQT24" s="19"/>
      <c r="PQU24" s="19"/>
      <c r="PQV24" s="19"/>
      <c r="PQW24" s="19"/>
      <c r="PQX24" s="19"/>
      <c r="PQY24" s="19"/>
      <c r="PQZ24" s="19"/>
      <c r="PRA24" s="19"/>
      <c r="PRB24" s="19"/>
      <c r="PRC24" s="19"/>
      <c r="PRD24" s="19"/>
      <c r="PRE24" s="19"/>
      <c r="PRF24" s="19" t="s">
        <v>15</v>
      </c>
      <c r="PRG24" s="19"/>
      <c r="PRH24" s="19"/>
      <c r="PRI24" s="19"/>
      <c r="PRJ24" s="19"/>
      <c r="PRK24" s="19"/>
      <c r="PRL24" s="19"/>
      <c r="PRM24" s="19"/>
      <c r="PRN24" s="19"/>
      <c r="PRO24" s="19"/>
      <c r="PRP24" s="19"/>
      <c r="PRQ24" s="19"/>
      <c r="PRR24" s="19"/>
      <c r="PRS24" s="19"/>
      <c r="PRT24" s="19"/>
      <c r="PRU24" s="19"/>
      <c r="PRV24" s="19" t="s">
        <v>15</v>
      </c>
      <c r="PRW24" s="19"/>
      <c r="PRX24" s="19"/>
      <c r="PRY24" s="19"/>
      <c r="PRZ24" s="19"/>
      <c r="PSA24" s="19"/>
      <c r="PSB24" s="19"/>
      <c r="PSC24" s="19"/>
      <c r="PSD24" s="19"/>
      <c r="PSE24" s="19"/>
      <c r="PSF24" s="19"/>
      <c r="PSG24" s="19"/>
      <c r="PSH24" s="19"/>
      <c r="PSI24" s="19"/>
      <c r="PSJ24" s="19"/>
      <c r="PSK24" s="19"/>
      <c r="PSL24" s="19" t="s">
        <v>15</v>
      </c>
      <c r="PSM24" s="19"/>
      <c r="PSN24" s="19"/>
      <c r="PSO24" s="19"/>
      <c r="PSP24" s="19"/>
      <c r="PSQ24" s="19"/>
      <c r="PSR24" s="19"/>
      <c r="PSS24" s="19"/>
      <c r="PST24" s="19"/>
      <c r="PSU24" s="19"/>
      <c r="PSV24" s="19"/>
      <c r="PSW24" s="19"/>
      <c r="PSX24" s="19"/>
      <c r="PSY24" s="19"/>
      <c r="PSZ24" s="19"/>
      <c r="PTA24" s="19"/>
      <c r="PTB24" s="19" t="s">
        <v>15</v>
      </c>
      <c r="PTC24" s="19"/>
      <c r="PTD24" s="19"/>
      <c r="PTE24" s="19"/>
      <c r="PTF24" s="19"/>
      <c r="PTG24" s="19"/>
      <c r="PTH24" s="19"/>
      <c r="PTI24" s="19"/>
      <c r="PTJ24" s="19"/>
      <c r="PTK24" s="19"/>
      <c r="PTL24" s="19"/>
      <c r="PTM24" s="19"/>
      <c r="PTN24" s="19"/>
      <c r="PTO24" s="19"/>
      <c r="PTP24" s="19"/>
      <c r="PTQ24" s="19"/>
      <c r="PTR24" s="19" t="s">
        <v>15</v>
      </c>
      <c r="PTS24" s="19"/>
      <c r="PTT24" s="19"/>
      <c r="PTU24" s="19"/>
      <c r="PTV24" s="19"/>
      <c r="PTW24" s="19"/>
      <c r="PTX24" s="19"/>
      <c r="PTY24" s="19"/>
      <c r="PTZ24" s="19"/>
      <c r="PUA24" s="19"/>
      <c r="PUB24" s="19"/>
      <c r="PUC24" s="19"/>
      <c r="PUD24" s="19"/>
      <c r="PUE24" s="19"/>
      <c r="PUF24" s="19"/>
      <c r="PUG24" s="19"/>
      <c r="PUH24" s="19" t="s">
        <v>15</v>
      </c>
      <c r="PUI24" s="19"/>
      <c r="PUJ24" s="19"/>
      <c r="PUK24" s="19"/>
      <c r="PUL24" s="19"/>
      <c r="PUM24" s="19"/>
      <c r="PUN24" s="19"/>
      <c r="PUO24" s="19"/>
      <c r="PUP24" s="19"/>
      <c r="PUQ24" s="19"/>
      <c r="PUR24" s="19"/>
      <c r="PUS24" s="19"/>
      <c r="PUT24" s="19"/>
      <c r="PUU24" s="19"/>
      <c r="PUV24" s="19"/>
      <c r="PUW24" s="19"/>
      <c r="PUX24" s="19" t="s">
        <v>15</v>
      </c>
      <c r="PUY24" s="19"/>
      <c r="PUZ24" s="19"/>
      <c r="PVA24" s="19"/>
      <c r="PVB24" s="19"/>
      <c r="PVC24" s="19"/>
      <c r="PVD24" s="19"/>
      <c r="PVE24" s="19"/>
      <c r="PVF24" s="19"/>
      <c r="PVG24" s="19"/>
      <c r="PVH24" s="19"/>
      <c r="PVI24" s="19"/>
      <c r="PVJ24" s="19"/>
      <c r="PVK24" s="19"/>
      <c r="PVL24" s="19"/>
      <c r="PVM24" s="19"/>
      <c r="PVN24" s="19" t="s">
        <v>15</v>
      </c>
      <c r="PVO24" s="19"/>
      <c r="PVP24" s="19"/>
      <c r="PVQ24" s="19"/>
      <c r="PVR24" s="19"/>
      <c r="PVS24" s="19"/>
      <c r="PVT24" s="19"/>
      <c r="PVU24" s="19"/>
      <c r="PVV24" s="19"/>
      <c r="PVW24" s="19"/>
      <c r="PVX24" s="19"/>
      <c r="PVY24" s="19"/>
      <c r="PVZ24" s="19"/>
      <c r="PWA24" s="19"/>
      <c r="PWB24" s="19"/>
      <c r="PWC24" s="19"/>
      <c r="PWD24" s="19" t="s">
        <v>15</v>
      </c>
      <c r="PWE24" s="19"/>
      <c r="PWF24" s="19"/>
      <c r="PWG24" s="19"/>
      <c r="PWH24" s="19"/>
      <c r="PWI24" s="19"/>
      <c r="PWJ24" s="19"/>
      <c r="PWK24" s="19"/>
      <c r="PWL24" s="19"/>
      <c r="PWM24" s="19"/>
      <c r="PWN24" s="19"/>
      <c r="PWO24" s="19"/>
      <c r="PWP24" s="19"/>
      <c r="PWQ24" s="19"/>
      <c r="PWR24" s="19"/>
      <c r="PWS24" s="19"/>
      <c r="PWT24" s="19" t="s">
        <v>15</v>
      </c>
      <c r="PWU24" s="19"/>
      <c r="PWV24" s="19"/>
      <c r="PWW24" s="19"/>
      <c r="PWX24" s="19"/>
      <c r="PWY24" s="19"/>
      <c r="PWZ24" s="19"/>
      <c r="PXA24" s="19"/>
      <c r="PXB24" s="19"/>
      <c r="PXC24" s="19"/>
      <c r="PXD24" s="19"/>
      <c r="PXE24" s="19"/>
      <c r="PXF24" s="19"/>
      <c r="PXG24" s="19"/>
      <c r="PXH24" s="19"/>
      <c r="PXI24" s="19"/>
      <c r="PXJ24" s="19" t="s">
        <v>15</v>
      </c>
      <c r="PXK24" s="19"/>
      <c r="PXL24" s="19"/>
      <c r="PXM24" s="19"/>
      <c r="PXN24" s="19"/>
      <c r="PXO24" s="19"/>
      <c r="PXP24" s="19"/>
      <c r="PXQ24" s="19"/>
      <c r="PXR24" s="19"/>
      <c r="PXS24" s="19"/>
      <c r="PXT24" s="19"/>
      <c r="PXU24" s="19"/>
      <c r="PXV24" s="19"/>
      <c r="PXW24" s="19"/>
      <c r="PXX24" s="19"/>
      <c r="PXY24" s="19"/>
      <c r="PXZ24" s="19" t="s">
        <v>15</v>
      </c>
      <c r="PYA24" s="19"/>
      <c r="PYB24" s="19"/>
      <c r="PYC24" s="19"/>
      <c r="PYD24" s="19"/>
      <c r="PYE24" s="19"/>
      <c r="PYF24" s="19"/>
      <c r="PYG24" s="19"/>
      <c r="PYH24" s="19"/>
      <c r="PYI24" s="19"/>
      <c r="PYJ24" s="19"/>
      <c r="PYK24" s="19"/>
      <c r="PYL24" s="19"/>
      <c r="PYM24" s="19"/>
      <c r="PYN24" s="19"/>
      <c r="PYO24" s="19"/>
      <c r="PYP24" s="19" t="s">
        <v>15</v>
      </c>
      <c r="PYQ24" s="19"/>
      <c r="PYR24" s="19"/>
      <c r="PYS24" s="19"/>
      <c r="PYT24" s="19"/>
      <c r="PYU24" s="19"/>
      <c r="PYV24" s="19"/>
      <c r="PYW24" s="19"/>
      <c r="PYX24" s="19"/>
      <c r="PYY24" s="19"/>
      <c r="PYZ24" s="19"/>
      <c r="PZA24" s="19"/>
      <c r="PZB24" s="19"/>
      <c r="PZC24" s="19"/>
      <c r="PZD24" s="19"/>
      <c r="PZE24" s="19"/>
      <c r="PZF24" s="19" t="s">
        <v>15</v>
      </c>
      <c r="PZG24" s="19"/>
      <c r="PZH24" s="19"/>
      <c r="PZI24" s="19"/>
      <c r="PZJ24" s="19"/>
      <c r="PZK24" s="19"/>
      <c r="PZL24" s="19"/>
      <c r="PZM24" s="19"/>
      <c r="PZN24" s="19"/>
      <c r="PZO24" s="19"/>
      <c r="PZP24" s="19"/>
      <c r="PZQ24" s="19"/>
      <c r="PZR24" s="19"/>
      <c r="PZS24" s="19"/>
      <c r="PZT24" s="19"/>
      <c r="PZU24" s="19"/>
      <c r="PZV24" s="19" t="s">
        <v>15</v>
      </c>
      <c r="PZW24" s="19"/>
      <c r="PZX24" s="19"/>
      <c r="PZY24" s="19"/>
      <c r="PZZ24" s="19"/>
      <c r="QAA24" s="19"/>
      <c r="QAB24" s="19"/>
      <c r="QAC24" s="19"/>
      <c r="QAD24" s="19"/>
      <c r="QAE24" s="19"/>
      <c r="QAF24" s="19"/>
      <c r="QAG24" s="19"/>
      <c r="QAH24" s="19"/>
      <c r="QAI24" s="19"/>
      <c r="QAJ24" s="19"/>
      <c r="QAK24" s="19"/>
      <c r="QAL24" s="19" t="s">
        <v>15</v>
      </c>
      <c r="QAM24" s="19"/>
      <c r="QAN24" s="19"/>
      <c r="QAO24" s="19"/>
      <c r="QAP24" s="19"/>
      <c r="QAQ24" s="19"/>
      <c r="QAR24" s="19"/>
      <c r="QAS24" s="19"/>
      <c r="QAT24" s="19"/>
      <c r="QAU24" s="19"/>
      <c r="QAV24" s="19"/>
      <c r="QAW24" s="19"/>
      <c r="QAX24" s="19"/>
      <c r="QAY24" s="19"/>
      <c r="QAZ24" s="19"/>
      <c r="QBA24" s="19"/>
      <c r="QBB24" s="19" t="s">
        <v>15</v>
      </c>
      <c r="QBC24" s="19"/>
      <c r="QBD24" s="19"/>
      <c r="QBE24" s="19"/>
      <c r="QBF24" s="19"/>
      <c r="QBG24" s="19"/>
      <c r="QBH24" s="19"/>
      <c r="QBI24" s="19"/>
      <c r="QBJ24" s="19"/>
      <c r="QBK24" s="19"/>
      <c r="QBL24" s="19"/>
      <c r="QBM24" s="19"/>
      <c r="QBN24" s="19"/>
      <c r="QBO24" s="19"/>
      <c r="QBP24" s="19"/>
      <c r="QBQ24" s="19"/>
      <c r="QBR24" s="19" t="s">
        <v>15</v>
      </c>
      <c r="QBS24" s="19"/>
      <c r="QBT24" s="19"/>
      <c r="QBU24" s="19"/>
      <c r="QBV24" s="19"/>
      <c r="QBW24" s="19"/>
      <c r="QBX24" s="19"/>
      <c r="QBY24" s="19"/>
      <c r="QBZ24" s="19"/>
      <c r="QCA24" s="19"/>
      <c r="QCB24" s="19"/>
      <c r="QCC24" s="19"/>
      <c r="QCD24" s="19"/>
      <c r="QCE24" s="19"/>
      <c r="QCF24" s="19"/>
      <c r="QCG24" s="19"/>
      <c r="QCH24" s="19" t="s">
        <v>15</v>
      </c>
      <c r="QCI24" s="19"/>
      <c r="QCJ24" s="19"/>
      <c r="QCK24" s="19"/>
      <c r="QCL24" s="19"/>
      <c r="QCM24" s="19"/>
      <c r="QCN24" s="19"/>
      <c r="QCO24" s="19"/>
      <c r="QCP24" s="19"/>
      <c r="QCQ24" s="19"/>
      <c r="QCR24" s="19"/>
      <c r="QCS24" s="19"/>
      <c r="QCT24" s="19"/>
      <c r="QCU24" s="19"/>
      <c r="QCV24" s="19"/>
      <c r="QCW24" s="19"/>
      <c r="QCX24" s="19" t="s">
        <v>15</v>
      </c>
      <c r="QCY24" s="19"/>
      <c r="QCZ24" s="19"/>
      <c r="QDA24" s="19"/>
      <c r="QDB24" s="19"/>
      <c r="QDC24" s="19"/>
      <c r="QDD24" s="19"/>
      <c r="QDE24" s="19"/>
      <c r="QDF24" s="19"/>
      <c r="QDG24" s="19"/>
      <c r="QDH24" s="19"/>
      <c r="QDI24" s="19"/>
      <c r="QDJ24" s="19"/>
      <c r="QDK24" s="19"/>
      <c r="QDL24" s="19"/>
      <c r="QDM24" s="19"/>
      <c r="QDN24" s="19" t="s">
        <v>15</v>
      </c>
      <c r="QDO24" s="19"/>
      <c r="QDP24" s="19"/>
      <c r="QDQ24" s="19"/>
      <c r="QDR24" s="19"/>
      <c r="QDS24" s="19"/>
      <c r="QDT24" s="19"/>
      <c r="QDU24" s="19"/>
      <c r="QDV24" s="19"/>
      <c r="QDW24" s="19"/>
      <c r="QDX24" s="19"/>
      <c r="QDY24" s="19"/>
      <c r="QDZ24" s="19"/>
      <c r="QEA24" s="19"/>
      <c r="QEB24" s="19"/>
      <c r="QEC24" s="19"/>
      <c r="QED24" s="19" t="s">
        <v>15</v>
      </c>
      <c r="QEE24" s="19"/>
      <c r="QEF24" s="19"/>
      <c r="QEG24" s="19"/>
      <c r="QEH24" s="19"/>
      <c r="QEI24" s="19"/>
      <c r="QEJ24" s="19"/>
      <c r="QEK24" s="19"/>
      <c r="QEL24" s="19"/>
      <c r="QEM24" s="19"/>
      <c r="QEN24" s="19"/>
      <c r="QEO24" s="19"/>
      <c r="QEP24" s="19"/>
      <c r="QEQ24" s="19"/>
      <c r="QER24" s="19"/>
      <c r="QES24" s="19"/>
      <c r="QET24" s="19" t="s">
        <v>15</v>
      </c>
      <c r="QEU24" s="19"/>
      <c r="QEV24" s="19"/>
      <c r="QEW24" s="19"/>
      <c r="QEX24" s="19"/>
      <c r="QEY24" s="19"/>
      <c r="QEZ24" s="19"/>
      <c r="QFA24" s="19"/>
      <c r="QFB24" s="19"/>
      <c r="QFC24" s="19"/>
      <c r="QFD24" s="19"/>
      <c r="QFE24" s="19"/>
      <c r="QFF24" s="19"/>
      <c r="QFG24" s="19"/>
      <c r="QFH24" s="19"/>
      <c r="QFI24" s="19"/>
      <c r="QFJ24" s="19" t="s">
        <v>15</v>
      </c>
      <c r="QFK24" s="19"/>
      <c r="QFL24" s="19"/>
      <c r="QFM24" s="19"/>
      <c r="QFN24" s="19"/>
      <c r="QFO24" s="19"/>
      <c r="QFP24" s="19"/>
      <c r="QFQ24" s="19"/>
      <c r="QFR24" s="19"/>
      <c r="QFS24" s="19"/>
      <c r="QFT24" s="19"/>
      <c r="QFU24" s="19"/>
      <c r="QFV24" s="19"/>
      <c r="QFW24" s="19"/>
      <c r="QFX24" s="19"/>
      <c r="QFY24" s="19"/>
      <c r="QFZ24" s="19" t="s">
        <v>15</v>
      </c>
      <c r="QGA24" s="19"/>
      <c r="QGB24" s="19"/>
      <c r="QGC24" s="19"/>
      <c r="QGD24" s="19"/>
      <c r="QGE24" s="19"/>
      <c r="QGF24" s="19"/>
      <c r="QGG24" s="19"/>
      <c r="QGH24" s="19"/>
      <c r="QGI24" s="19"/>
      <c r="QGJ24" s="19"/>
      <c r="QGK24" s="19"/>
      <c r="QGL24" s="19"/>
      <c r="QGM24" s="19"/>
      <c r="QGN24" s="19"/>
      <c r="QGO24" s="19"/>
      <c r="QGP24" s="19" t="s">
        <v>15</v>
      </c>
      <c r="QGQ24" s="19"/>
      <c r="QGR24" s="19"/>
      <c r="QGS24" s="19"/>
      <c r="QGT24" s="19"/>
      <c r="QGU24" s="19"/>
      <c r="QGV24" s="19"/>
      <c r="QGW24" s="19"/>
      <c r="QGX24" s="19"/>
      <c r="QGY24" s="19"/>
      <c r="QGZ24" s="19"/>
      <c r="QHA24" s="19"/>
      <c r="QHB24" s="19"/>
      <c r="QHC24" s="19"/>
      <c r="QHD24" s="19"/>
      <c r="QHE24" s="19"/>
      <c r="QHF24" s="19" t="s">
        <v>15</v>
      </c>
      <c r="QHG24" s="19"/>
      <c r="QHH24" s="19"/>
      <c r="QHI24" s="19"/>
      <c r="QHJ24" s="19"/>
      <c r="QHK24" s="19"/>
      <c r="QHL24" s="19"/>
      <c r="QHM24" s="19"/>
      <c r="QHN24" s="19"/>
      <c r="QHO24" s="19"/>
      <c r="QHP24" s="19"/>
      <c r="QHQ24" s="19"/>
      <c r="QHR24" s="19"/>
      <c r="QHS24" s="19"/>
      <c r="QHT24" s="19"/>
      <c r="QHU24" s="19"/>
      <c r="QHV24" s="19" t="s">
        <v>15</v>
      </c>
      <c r="QHW24" s="19"/>
      <c r="QHX24" s="19"/>
      <c r="QHY24" s="19"/>
      <c r="QHZ24" s="19"/>
      <c r="QIA24" s="19"/>
      <c r="QIB24" s="19"/>
      <c r="QIC24" s="19"/>
      <c r="QID24" s="19"/>
      <c r="QIE24" s="19"/>
      <c r="QIF24" s="19"/>
      <c r="QIG24" s="19"/>
      <c r="QIH24" s="19"/>
      <c r="QII24" s="19"/>
      <c r="QIJ24" s="19"/>
      <c r="QIK24" s="19"/>
      <c r="QIL24" s="19" t="s">
        <v>15</v>
      </c>
      <c r="QIM24" s="19"/>
      <c r="QIN24" s="19"/>
      <c r="QIO24" s="19"/>
      <c r="QIP24" s="19"/>
      <c r="QIQ24" s="19"/>
      <c r="QIR24" s="19"/>
      <c r="QIS24" s="19"/>
      <c r="QIT24" s="19"/>
      <c r="QIU24" s="19"/>
      <c r="QIV24" s="19"/>
      <c r="QIW24" s="19"/>
      <c r="QIX24" s="19"/>
      <c r="QIY24" s="19"/>
      <c r="QIZ24" s="19"/>
      <c r="QJA24" s="19"/>
      <c r="QJB24" s="19" t="s">
        <v>15</v>
      </c>
      <c r="QJC24" s="19"/>
      <c r="QJD24" s="19"/>
      <c r="QJE24" s="19"/>
      <c r="QJF24" s="19"/>
      <c r="QJG24" s="19"/>
      <c r="QJH24" s="19"/>
      <c r="QJI24" s="19"/>
      <c r="QJJ24" s="19"/>
      <c r="QJK24" s="19"/>
      <c r="QJL24" s="19"/>
      <c r="QJM24" s="19"/>
      <c r="QJN24" s="19"/>
      <c r="QJO24" s="19"/>
      <c r="QJP24" s="19"/>
      <c r="QJQ24" s="19"/>
      <c r="QJR24" s="19" t="s">
        <v>15</v>
      </c>
      <c r="QJS24" s="19"/>
      <c r="QJT24" s="19"/>
      <c r="QJU24" s="19"/>
      <c r="QJV24" s="19"/>
      <c r="QJW24" s="19"/>
      <c r="QJX24" s="19"/>
      <c r="QJY24" s="19"/>
      <c r="QJZ24" s="19"/>
      <c r="QKA24" s="19"/>
      <c r="QKB24" s="19"/>
      <c r="QKC24" s="19"/>
      <c r="QKD24" s="19"/>
      <c r="QKE24" s="19"/>
      <c r="QKF24" s="19"/>
      <c r="QKG24" s="19"/>
      <c r="QKH24" s="19" t="s">
        <v>15</v>
      </c>
      <c r="QKI24" s="19"/>
      <c r="QKJ24" s="19"/>
      <c r="QKK24" s="19"/>
      <c r="QKL24" s="19"/>
      <c r="QKM24" s="19"/>
      <c r="QKN24" s="19"/>
      <c r="QKO24" s="19"/>
      <c r="QKP24" s="19"/>
      <c r="QKQ24" s="19"/>
      <c r="QKR24" s="19"/>
      <c r="QKS24" s="19"/>
      <c r="QKT24" s="19"/>
      <c r="QKU24" s="19"/>
      <c r="QKV24" s="19"/>
      <c r="QKW24" s="19"/>
      <c r="QKX24" s="19" t="s">
        <v>15</v>
      </c>
      <c r="QKY24" s="19"/>
      <c r="QKZ24" s="19"/>
      <c r="QLA24" s="19"/>
      <c r="QLB24" s="19"/>
      <c r="QLC24" s="19"/>
      <c r="QLD24" s="19"/>
      <c r="QLE24" s="19"/>
      <c r="QLF24" s="19"/>
      <c r="QLG24" s="19"/>
      <c r="QLH24" s="19"/>
      <c r="QLI24" s="19"/>
      <c r="QLJ24" s="19"/>
      <c r="QLK24" s="19"/>
      <c r="QLL24" s="19"/>
      <c r="QLM24" s="19"/>
      <c r="QLN24" s="19" t="s">
        <v>15</v>
      </c>
      <c r="QLO24" s="19"/>
      <c r="QLP24" s="19"/>
      <c r="QLQ24" s="19"/>
      <c r="QLR24" s="19"/>
      <c r="QLS24" s="19"/>
      <c r="QLT24" s="19"/>
      <c r="QLU24" s="19"/>
      <c r="QLV24" s="19"/>
      <c r="QLW24" s="19"/>
      <c r="QLX24" s="19"/>
      <c r="QLY24" s="19"/>
      <c r="QLZ24" s="19"/>
      <c r="QMA24" s="19"/>
      <c r="QMB24" s="19"/>
      <c r="QMC24" s="19"/>
      <c r="QMD24" s="19" t="s">
        <v>15</v>
      </c>
      <c r="QME24" s="19"/>
      <c r="QMF24" s="19"/>
      <c r="QMG24" s="19"/>
      <c r="QMH24" s="19"/>
      <c r="QMI24" s="19"/>
      <c r="QMJ24" s="19"/>
      <c r="QMK24" s="19"/>
      <c r="QML24" s="19"/>
      <c r="QMM24" s="19"/>
      <c r="QMN24" s="19"/>
      <c r="QMO24" s="19"/>
      <c r="QMP24" s="19"/>
      <c r="QMQ24" s="19"/>
      <c r="QMR24" s="19"/>
      <c r="QMS24" s="19"/>
      <c r="QMT24" s="19" t="s">
        <v>15</v>
      </c>
      <c r="QMU24" s="19"/>
      <c r="QMV24" s="19"/>
      <c r="QMW24" s="19"/>
      <c r="QMX24" s="19"/>
      <c r="QMY24" s="19"/>
      <c r="QMZ24" s="19"/>
      <c r="QNA24" s="19"/>
      <c r="QNB24" s="19"/>
      <c r="QNC24" s="19"/>
      <c r="QND24" s="19"/>
      <c r="QNE24" s="19"/>
      <c r="QNF24" s="19"/>
      <c r="QNG24" s="19"/>
      <c r="QNH24" s="19"/>
      <c r="QNI24" s="19"/>
      <c r="QNJ24" s="19" t="s">
        <v>15</v>
      </c>
      <c r="QNK24" s="19"/>
      <c r="QNL24" s="19"/>
      <c r="QNM24" s="19"/>
      <c r="QNN24" s="19"/>
      <c r="QNO24" s="19"/>
      <c r="QNP24" s="19"/>
      <c r="QNQ24" s="19"/>
      <c r="QNR24" s="19"/>
      <c r="QNS24" s="19"/>
      <c r="QNT24" s="19"/>
      <c r="QNU24" s="19"/>
      <c r="QNV24" s="19"/>
      <c r="QNW24" s="19"/>
      <c r="QNX24" s="19"/>
      <c r="QNY24" s="19"/>
      <c r="QNZ24" s="19" t="s">
        <v>15</v>
      </c>
      <c r="QOA24" s="19"/>
      <c r="QOB24" s="19"/>
      <c r="QOC24" s="19"/>
      <c r="QOD24" s="19"/>
      <c r="QOE24" s="19"/>
      <c r="QOF24" s="19"/>
      <c r="QOG24" s="19"/>
      <c r="QOH24" s="19"/>
      <c r="QOI24" s="19"/>
      <c r="QOJ24" s="19"/>
      <c r="QOK24" s="19"/>
      <c r="QOL24" s="19"/>
      <c r="QOM24" s="19"/>
      <c r="QON24" s="19"/>
      <c r="QOO24" s="19"/>
      <c r="QOP24" s="19" t="s">
        <v>15</v>
      </c>
      <c r="QOQ24" s="19"/>
      <c r="QOR24" s="19"/>
      <c r="QOS24" s="19"/>
      <c r="QOT24" s="19"/>
      <c r="QOU24" s="19"/>
      <c r="QOV24" s="19"/>
      <c r="QOW24" s="19"/>
      <c r="QOX24" s="19"/>
      <c r="QOY24" s="19"/>
      <c r="QOZ24" s="19"/>
      <c r="QPA24" s="19"/>
      <c r="QPB24" s="19"/>
      <c r="QPC24" s="19"/>
      <c r="QPD24" s="19"/>
      <c r="QPE24" s="19"/>
      <c r="QPF24" s="19" t="s">
        <v>15</v>
      </c>
      <c r="QPG24" s="19"/>
      <c r="QPH24" s="19"/>
      <c r="QPI24" s="19"/>
      <c r="QPJ24" s="19"/>
      <c r="QPK24" s="19"/>
      <c r="QPL24" s="19"/>
      <c r="QPM24" s="19"/>
      <c r="QPN24" s="19"/>
      <c r="QPO24" s="19"/>
      <c r="QPP24" s="19"/>
      <c r="QPQ24" s="19"/>
      <c r="QPR24" s="19"/>
      <c r="QPS24" s="19"/>
      <c r="QPT24" s="19"/>
      <c r="QPU24" s="19"/>
      <c r="QPV24" s="19" t="s">
        <v>15</v>
      </c>
      <c r="QPW24" s="19"/>
      <c r="QPX24" s="19"/>
      <c r="QPY24" s="19"/>
      <c r="QPZ24" s="19"/>
      <c r="QQA24" s="19"/>
      <c r="QQB24" s="19"/>
      <c r="QQC24" s="19"/>
      <c r="QQD24" s="19"/>
      <c r="QQE24" s="19"/>
      <c r="QQF24" s="19"/>
      <c r="QQG24" s="19"/>
      <c r="QQH24" s="19"/>
      <c r="QQI24" s="19"/>
      <c r="QQJ24" s="19"/>
      <c r="QQK24" s="19"/>
      <c r="QQL24" s="19" t="s">
        <v>15</v>
      </c>
      <c r="QQM24" s="19"/>
      <c r="QQN24" s="19"/>
      <c r="QQO24" s="19"/>
      <c r="QQP24" s="19"/>
      <c r="QQQ24" s="19"/>
      <c r="QQR24" s="19"/>
      <c r="QQS24" s="19"/>
      <c r="QQT24" s="19"/>
      <c r="QQU24" s="19"/>
      <c r="QQV24" s="19"/>
      <c r="QQW24" s="19"/>
      <c r="QQX24" s="19"/>
      <c r="QQY24" s="19"/>
      <c r="QQZ24" s="19"/>
      <c r="QRA24" s="19"/>
      <c r="QRB24" s="19" t="s">
        <v>15</v>
      </c>
      <c r="QRC24" s="19"/>
      <c r="QRD24" s="19"/>
      <c r="QRE24" s="19"/>
      <c r="QRF24" s="19"/>
      <c r="QRG24" s="19"/>
      <c r="QRH24" s="19"/>
      <c r="QRI24" s="19"/>
      <c r="QRJ24" s="19"/>
      <c r="QRK24" s="19"/>
      <c r="QRL24" s="19"/>
      <c r="QRM24" s="19"/>
      <c r="QRN24" s="19"/>
      <c r="QRO24" s="19"/>
      <c r="QRP24" s="19"/>
      <c r="QRQ24" s="19"/>
      <c r="QRR24" s="19" t="s">
        <v>15</v>
      </c>
      <c r="QRS24" s="19"/>
      <c r="QRT24" s="19"/>
      <c r="QRU24" s="19"/>
      <c r="QRV24" s="19"/>
      <c r="QRW24" s="19"/>
      <c r="QRX24" s="19"/>
      <c r="QRY24" s="19"/>
      <c r="QRZ24" s="19"/>
      <c r="QSA24" s="19"/>
      <c r="QSB24" s="19"/>
      <c r="QSC24" s="19"/>
      <c r="QSD24" s="19"/>
      <c r="QSE24" s="19"/>
      <c r="QSF24" s="19"/>
      <c r="QSG24" s="19"/>
      <c r="QSH24" s="19" t="s">
        <v>15</v>
      </c>
      <c r="QSI24" s="19"/>
      <c r="QSJ24" s="19"/>
      <c r="QSK24" s="19"/>
      <c r="QSL24" s="19"/>
      <c r="QSM24" s="19"/>
      <c r="QSN24" s="19"/>
      <c r="QSO24" s="19"/>
      <c r="QSP24" s="19"/>
      <c r="QSQ24" s="19"/>
      <c r="QSR24" s="19"/>
      <c r="QSS24" s="19"/>
      <c r="QST24" s="19"/>
      <c r="QSU24" s="19"/>
      <c r="QSV24" s="19"/>
      <c r="QSW24" s="19"/>
      <c r="QSX24" s="19" t="s">
        <v>15</v>
      </c>
      <c r="QSY24" s="19"/>
      <c r="QSZ24" s="19"/>
      <c r="QTA24" s="19"/>
      <c r="QTB24" s="19"/>
      <c r="QTC24" s="19"/>
      <c r="QTD24" s="19"/>
      <c r="QTE24" s="19"/>
      <c r="QTF24" s="19"/>
      <c r="QTG24" s="19"/>
      <c r="QTH24" s="19"/>
      <c r="QTI24" s="19"/>
      <c r="QTJ24" s="19"/>
      <c r="QTK24" s="19"/>
      <c r="QTL24" s="19"/>
      <c r="QTM24" s="19"/>
      <c r="QTN24" s="19" t="s">
        <v>15</v>
      </c>
      <c r="QTO24" s="19"/>
      <c r="QTP24" s="19"/>
      <c r="QTQ24" s="19"/>
      <c r="QTR24" s="19"/>
      <c r="QTS24" s="19"/>
      <c r="QTT24" s="19"/>
      <c r="QTU24" s="19"/>
      <c r="QTV24" s="19"/>
      <c r="QTW24" s="19"/>
      <c r="QTX24" s="19"/>
      <c r="QTY24" s="19"/>
      <c r="QTZ24" s="19"/>
      <c r="QUA24" s="19"/>
      <c r="QUB24" s="19"/>
      <c r="QUC24" s="19"/>
      <c r="QUD24" s="19" t="s">
        <v>15</v>
      </c>
      <c r="QUE24" s="19"/>
      <c r="QUF24" s="19"/>
      <c r="QUG24" s="19"/>
      <c r="QUH24" s="19"/>
      <c r="QUI24" s="19"/>
      <c r="QUJ24" s="19"/>
      <c r="QUK24" s="19"/>
      <c r="QUL24" s="19"/>
      <c r="QUM24" s="19"/>
      <c r="QUN24" s="19"/>
      <c r="QUO24" s="19"/>
      <c r="QUP24" s="19"/>
      <c r="QUQ24" s="19"/>
      <c r="QUR24" s="19"/>
      <c r="QUS24" s="19"/>
      <c r="QUT24" s="19" t="s">
        <v>15</v>
      </c>
      <c r="QUU24" s="19"/>
      <c r="QUV24" s="19"/>
      <c r="QUW24" s="19"/>
      <c r="QUX24" s="19"/>
      <c r="QUY24" s="19"/>
      <c r="QUZ24" s="19"/>
      <c r="QVA24" s="19"/>
      <c r="QVB24" s="19"/>
      <c r="QVC24" s="19"/>
      <c r="QVD24" s="19"/>
      <c r="QVE24" s="19"/>
      <c r="QVF24" s="19"/>
      <c r="QVG24" s="19"/>
      <c r="QVH24" s="19"/>
      <c r="QVI24" s="19"/>
      <c r="QVJ24" s="19" t="s">
        <v>15</v>
      </c>
      <c r="QVK24" s="19"/>
      <c r="QVL24" s="19"/>
      <c r="QVM24" s="19"/>
      <c r="QVN24" s="19"/>
      <c r="QVO24" s="19"/>
      <c r="QVP24" s="19"/>
      <c r="QVQ24" s="19"/>
      <c r="QVR24" s="19"/>
      <c r="QVS24" s="19"/>
      <c r="QVT24" s="19"/>
      <c r="QVU24" s="19"/>
      <c r="QVV24" s="19"/>
      <c r="QVW24" s="19"/>
      <c r="QVX24" s="19"/>
      <c r="QVY24" s="19"/>
      <c r="QVZ24" s="19" t="s">
        <v>15</v>
      </c>
      <c r="QWA24" s="19"/>
      <c r="QWB24" s="19"/>
      <c r="QWC24" s="19"/>
      <c r="QWD24" s="19"/>
      <c r="QWE24" s="19"/>
      <c r="QWF24" s="19"/>
      <c r="QWG24" s="19"/>
      <c r="QWH24" s="19"/>
      <c r="QWI24" s="19"/>
      <c r="QWJ24" s="19"/>
      <c r="QWK24" s="19"/>
      <c r="QWL24" s="19"/>
      <c r="QWM24" s="19"/>
      <c r="QWN24" s="19"/>
      <c r="QWO24" s="19"/>
      <c r="QWP24" s="19" t="s">
        <v>15</v>
      </c>
      <c r="QWQ24" s="19"/>
      <c r="QWR24" s="19"/>
      <c r="QWS24" s="19"/>
      <c r="QWT24" s="19"/>
      <c r="QWU24" s="19"/>
      <c r="QWV24" s="19"/>
      <c r="QWW24" s="19"/>
      <c r="QWX24" s="19"/>
      <c r="QWY24" s="19"/>
      <c r="QWZ24" s="19"/>
      <c r="QXA24" s="19"/>
      <c r="QXB24" s="19"/>
      <c r="QXC24" s="19"/>
      <c r="QXD24" s="19"/>
      <c r="QXE24" s="19"/>
      <c r="QXF24" s="19" t="s">
        <v>15</v>
      </c>
      <c r="QXG24" s="19"/>
      <c r="QXH24" s="19"/>
      <c r="QXI24" s="19"/>
      <c r="QXJ24" s="19"/>
      <c r="QXK24" s="19"/>
      <c r="QXL24" s="19"/>
      <c r="QXM24" s="19"/>
      <c r="QXN24" s="19"/>
      <c r="QXO24" s="19"/>
      <c r="QXP24" s="19"/>
      <c r="QXQ24" s="19"/>
      <c r="QXR24" s="19"/>
      <c r="QXS24" s="19"/>
      <c r="QXT24" s="19"/>
      <c r="QXU24" s="19"/>
      <c r="QXV24" s="19" t="s">
        <v>15</v>
      </c>
      <c r="QXW24" s="19"/>
      <c r="QXX24" s="19"/>
      <c r="QXY24" s="19"/>
      <c r="QXZ24" s="19"/>
      <c r="QYA24" s="19"/>
      <c r="QYB24" s="19"/>
      <c r="QYC24" s="19"/>
      <c r="QYD24" s="19"/>
      <c r="QYE24" s="19"/>
      <c r="QYF24" s="19"/>
      <c r="QYG24" s="19"/>
      <c r="QYH24" s="19"/>
      <c r="QYI24" s="19"/>
      <c r="QYJ24" s="19"/>
      <c r="QYK24" s="19"/>
      <c r="QYL24" s="19" t="s">
        <v>15</v>
      </c>
      <c r="QYM24" s="19"/>
      <c r="QYN24" s="19"/>
      <c r="QYO24" s="19"/>
      <c r="QYP24" s="19"/>
      <c r="QYQ24" s="19"/>
      <c r="QYR24" s="19"/>
      <c r="QYS24" s="19"/>
      <c r="QYT24" s="19"/>
      <c r="QYU24" s="19"/>
      <c r="QYV24" s="19"/>
      <c r="QYW24" s="19"/>
      <c r="QYX24" s="19"/>
      <c r="QYY24" s="19"/>
      <c r="QYZ24" s="19"/>
      <c r="QZA24" s="19"/>
      <c r="QZB24" s="19" t="s">
        <v>15</v>
      </c>
      <c r="QZC24" s="19"/>
      <c r="QZD24" s="19"/>
      <c r="QZE24" s="19"/>
      <c r="QZF24" s="19"/>
      <c r="QZG24" s="19"/>
      <c r="QZH24" s="19"/>
      <c r="QZI24" s="19"/>
      <c r="QZJ24" s="19"/>
      <c r="QZK24" s="19"/>
      <c r="QZL24" s="19"/>
      <c r="QZM24" s="19"/>
      <c r="QZN24" s="19"/>
      <c r="QZO24" s="19"/>
      <c r="QZP24" s="19"/>
      <c r="QZQ24" s="19"/>
      <c r="QZR24" s="19" t="s">
        <v>15</v>
      </c>
      <c r="QZS24" s="19"/>
      <c r="QZT24" s="19"/>
      <c r="QZU24" s="19"/>
      <c r="QZV24" s="19"/>
      <c r="QZW24" s="19"/>
      <c r="QZX24" s="19"/>
      <c r="QZY24" s="19"/>
      <c r="QZZ24" s="19"/>
      <c r="RAA24" s="19"/>
      <c r="RAB24" s="19"/>
      <c r="RAC24" s="19"/>
      <c r="RAD24" s="19"/>
      <c r="RAE24" s="19"/>
      <c r="RAF24" s="19"/>
      <c r="RAG24" s="19"/>
      <c r="RAH24" s="19" t="s">
        <v>15</v>
      </c>
      <c r="RAI24" s="19"/>
      <c r="RAJ24" s="19"/>
      <c r="RAK24" s="19"/>
      <c r="RAL24" s="19"/>
      <c r="RAM24" s="19"/>
      <c r="RAN24" s="19"/>
      <c r="RAO24" s="19"/>
      <c r="RAP24" s="19"/>
      <c r="RAQ24" s="19"/>
      <c r="RAR24" s="19"/>
      <c r="RAS24" s="19"/>
      <c r="RAT24" s="19"/>
      <c r="RAU24" s="19"/>
      <c r="RAV24" s="19"/>
      <c r="RAW24" s="19"/>
      <c r="RAX24" s="19" t="s">
        <v>15</v>
      </c>
      <c r="RAY24" s="19"/>
      <c r="RAZ24" s="19"/>
      <c r="RBA24" s="19"/>
      <c r="RBB24" s="19"/>
      <c r="RBC24" s="19"/>
      <c r="RBD24" s="19"/>
      <c r="RBE24" s="19"/>
      <c r="RBF24" s="19"/>
      <c r="RBG24" s="19"/>
      <c r="RBH24" s="19"/>
      <c r="RBI24" s="19"/>
      <c r="RBJ24" s="19"/>
      <c r="RBK24" s="19"/>
      <c r="RBL24" s="19"/>
      <c r="RBM24" s="19"/>
      <c r="RBN24" s="19" t="s">
        <v>15</v>
      </c>
      <c r="RBO24" s="19"/>
      <c r="RBP24" s="19"/>
      <c r="RBQ24" s="19"/>
      <c r="RBR24" s="19"/>
      <c r="RBS24" s="19"/>
      <c r="RBT24" s="19"/>
      <c r="RBU24" s="19"/>
      <c r="RBV24" s="19"/>
      <c r="RBW24" s="19"/>
      <c r="RBX24" s="19"/>
      <c r="RBY24" s="19"/>
      <c r="RBZ24" s="19"/>
      <c r="RCA24" s="19"/>
      <c r="RCB24" s="19"/>
      <c r="RCC24" s="19"/>
      <c r="RCD24" s="19" t="s">
        <v>15</v>
      </c>
      <c r="RCE24" s="19"/>
      <c r="RCF24" s="19"/>
      <c r="RCG24" s="19"/>
      <c r="RCH24" s="19"/>
      <c r="RCI24" s="19"/>
      <c r="RCJ24" s="19"/>
      <c r="RCK24" s="19"/>
      <c r="RCL24" s="19"/>
      <c r="RCM24" s="19"/>
      <c r="RCN24" s="19"/>
      <c r="RCO24" s="19"/>
      <c r="RCP24" s="19"/>
      <c r="RCQ24" s="19"/>
      <c r="RCR24" s="19"/>
      <c r="RCS24" s="19"/>
      <c r="RCT24" s="19" t="s">
        <v>15</v>
      </c>
      <c r="RCU24" s="19"/>
      <c r="RCV24" s="19"/>
      <c r="RCW24" s="19"/>
      <c r="RCX24" s="19"/>
      <c r="RCY24" s="19"/>
      <c r="RCZ24" s="19"/>
      <c r="RDA24" s="19"/>
      <c r="RDB24" s="19"/>
      <c r="RDC24" s="19"/>
      <c r="RDD24" s="19"/>
      <c r="RDE24" s="19"/>
      <c r="RDF24" s="19"/>
      <c r="RDG24" s="19"/>
      <c r="RDH24" s="19"/>
      <c r="RDI24" s="19"/>
      <c r="RDJ24" s="19" t="s">
        <v>15</v>
      </c>
      <c r="RDK24" s="19"/>
      <c r="RDL24" s="19"/>
      <c r="RDM24" s="19"/>
      <c r="RDN24" s="19"/>
      <c r="RDO24" s="19"/>
      <c r="RDP24" s="19"/>
      <c r="RDQ24" s="19"/>
      <c r="RDR24" s="19"/>
      <c r="RDS24" s="19"/>
      <c r="RDT24" s="19"/>
      <c r="RDU24" s="19"/>
      <c r="RDV24" s="19"/>
      <c r="RDW24" s="19"/>
      <c r="RDX24" s="19"/>
      <c r="RDY24" s="19"/>
      <c r="RDZ24" s="19" t="s">
        <v>15</v>
      </c>
      <c r="REA24" s="19"/>
      <c r="REB24" s="19"/>
      <c r="REC24" s="19"/>
      <c r="RED24" s="19"/>
      <c r="REE24" s="19"/>
      <c r="REF24" s="19"/>
      <c r="REG24" s="19"/>
      <c r="REH24" s="19"/>
      <c r="REI24" s="19"/>
      <c r="REJ24" s="19"/>
      <c r="REK24" s="19"/>
      <c r="REL24" s="19"/>
      <c r="REM24" s="19"/>
      <c r="REN24" s="19"/>
      <c r="REO24" s="19"/>
      <c r="REP24" s="19" t="s">
        <v>15</v>
      </c>
      <c r="REQ24" s="19"/>
      <c r="RER24" s="19"/>
      <c r="RES24" s="19"/>
      <c r="RET24" s="19"/>
      <c r="REU24" s="19"/>
      <c r="REV24" s="19"/>
      <c r="REW24" s="19"/>
      <c r="REX24" s="19"/>
      <c r="REY24" s="19"/>
      <c r="REZ24" s="19"/>
      <c r="RFA24" s="19"/>
      <c r="RFB24" s="19"/>
      <c r="RFC24" s="19"/>
      <c r="RFD24" s="19"/>
      <c r="RFE24" s="19"/>
      <c r="RFF24" s="19" t="s">
        <v>15</v>
      </c>
      <c r="RFG24" s="19"/>
      <c r="RFH24" s="19"/>
      <c r="RFI24" s="19"/>
      <c r="RFJ24" s="19"/>
      <c r="RFK24" s="19"/>
      <c r="RFL24" s="19"/>
      <c r="RFM24" s="19"/>
      <c r="RFN24" s="19"/>
      <c r="RFO24" s="19"/>
      <c r="RFP24" s="19"/>
      <c r="RFQ24" s="19"/>
      <c r="RFR24" s="19"/>
      <c r="RFS24" s="19"/>
      <c r="RFT24" s="19"/>
      <c r="RFU24" s="19"/>
      <c r="RFV24" s="19" t="s">
        <v>15</v>
      </c>
      <c r="RFW24" s="19"/>
      <c r="RFX24" s="19"/>
      <c r="RFY24" s="19"/>
      <c r="RFZ24" s="19"/>
      <c r="RGA24" s="19"/>
      <c r="RGB24" s="19"/>
      <c r="RGC24" s="19"/>
      <c r="RGD24" s="19"/>
      <c r="RGE24" s="19"/>
      <c r="RGF24" s="19"/>
      <c r="RGG24" s="19"/>
      <c r="RGH24" s="19"/>
      <c r="RGI24" s="19"/>
      <c r="RGJ24" s="19"/>
      <c r="RGK24" s="19"/>
      <c r="RGL24" s="19" t="s">
        <v>15</v>
      </c>
      <c r="RGM24" s="19"/>
      <c r="RGN24" s="19"/>
      <c r="RGO24" s="19"/>
      <c r="RGP24" s="19"/>
      <c r="RGQ24" s="19"/>
      <c r="RGR24" s="19"/>
      <c r="RGS24" s="19"/>
      <c r="RGT24" s="19"/>
      <c r="RGU24" s="19"/>
      <c r="RGV24" s="19"/>
      <c r="RGW24" s="19"/>
      <c r="RGX24" s="19"/>
      <c r="RGY24" s="19"/>
      <c r="RGZ24" s="19"/>
      <c r="RHA24" s="19"/>
      <c r="RHB24" s="19" t="s">
        <v>15</v>
      </c>
      <c r="RHC24" s="19"/>
      <c r="RHD24" s="19"/>
      <c r="RHE24" s="19"/>
      <c r="RHF24" s="19"/>
      <c r="RHG24" s="19"/>
      <c r="RHH24" s="19"/>
      <c r="RHI24" s="19"/>
      <c r="RHJ24" s="19"/>
      <c r="RHK24" s="19"/>
      <c r="RHL24" s="19"/>
      <c r="RHM24" s="19"/>
      <c r="RHN24" s="19"/>
      <c r="RHO24" s="19"/>
      <c r="RHP24" s="19"/>
      <c r="RHQ24" s="19"/>
      <c r="RHR24" s="19" t="s">
        <v>15</v>
      </c>
      <c r="RHS24" s="19"/>
      <c r="RHT24" s="19"/>
      <c r="RHU24" s="19"/>
      <c r="RHV24" s="19"/>
      <c r="RHW24" s="19"/>
      <c r="RHX24" s="19"/>
      <c r="RHY24" s="19"/>
      <c r="RHZ24" s="19"/>
      <c r="RIA24" s="19"/>
      <c r="RIB24" s="19"/>
      <c r="RIC24" s="19"/>
      <c r="RID24" s="19"/>
      <c r="RIE24" s="19"/>
      <c r="RIF24" s="19"/>
      <c r="RIG24" s="19"/>
      <c r="RIH24" s="19" t="s">
        <v>15</v>
      </c>
      <c r="RII24" s="19"/>
      <c r="RIJ24" s="19"/>
      <c r="RIK24" s="19"/>
      <c r="RIL24" s="19"/>
      <c r="RIM24" s="19"/>
      <c r="RIN24" s="19"/>
      <c r="RIO24" s="19"/>
      <c r="RIP24" s="19"/>
      <c r="RIQ24" s="19"/>
      <c r="RIR24" s="19"/>
      <c r="RIS24" s="19"/>
      <c r="RIT24" s="19"/>
      <c r="RIU24" s="19"/>
      <c r="RIV24" s="19"/>
      <c r="RIW24" s="19"/>
      <c r="RIX24" s="19" t="s">
        <v>15</v>
      </c>
      <c r="RIY24" s="19"/>
      <c r="RIZ24" s="19"/>
      <c r="RJA24" s="19"/>
      <c r="RJB24" s="19"/>
      <c r="RJC24" s="19"/>
      <c r="RJD24" s="19"/>
      <c r="RJE24" s="19"/>
      <c r="RJF24" s="19"/>
      <c r="RJG24" s="19"/>
      <c r="RJH24" s="19"/>
      <c r="RJI24" s="19"/>
      <c r="RJJ24" s="19"/>
      <c r="RJK24" s="19"/>
      <c r="RJL24" s="19"/>
      <c r="RJM24" s="19"/>
      <c r="RJN24" s="19" t="s">
        <v>15</v>
      </c>
      <c r="RJO24" s="19"/>
      <c r="RJP24" s="19"/>
      <c r="RJQ24" s="19"/>
      <c r="RJR24" s="19"/>
      <c r="RJS24" s="19"/>
      <c r="RJT24" s="19"/>
      <c r="RJU24" s="19"/>
      <c r="RJV24" s="19"/>
      <c r="RJW24" s="19"/>
      <c r="RJX24" s="19"/>
      <c r="RJY24" s="19"/>
      <c r="RJZ24" s="19"/>
      <c r="RKA24" s="19"/>
      <c r="RKB24" s="19"/>
      <c r="RKC24" s="19"/>
      <c r="RKD24" s="19" t="s">
        <v>15</v>
      </c>
      <c r="RKE24" s="19"/>
      <c r="RKF24" s="19"/>
      <c r="RKG24" s="19"/>
      <c r="RKH24" s="19"/>
      <c r="RKI24" s="19"/>
      <c r="RKJ24" s="19"/>
      <c r="RKK24" s="19"/>
      <c r="RKL24" s="19"/>
      <c r="RKM24" s="19"/>
      <c r="RKN24" s="19"/>
      <c r="RKO24" s="19"/>
      <c r="RKP24" s="19"/>
      <c r="RKQ24" s="19"/>
      <c r="RKR24" s="19"/>
      <c r="RKS24" s="19"/>
      <c r="RKT24" s="19" t="s">
        <v>15</v>
      </c>
      <c r="RKU24" s="19"/>
      <c r="RKV24" s="19"/>
      <c r="RKW24" s="19"/>
      <c r="RKX24" s="19"/>
      <c r="RKY24" s="19"/>
      <c r="RKZ24" s="19"/>
      <c r="RLA24" s="19"/>
      <c r="RLB24" s="19"/>
      <c r="RLC24" s="19"/>
      <c r="RLD24" s="19"/>
      <c r="RLE24" s="19"/>
      <c r="RLF24" s="19"/>
      <c r="RLG24" s="19"/>
      <c r="RLH24" s="19"/>
      <c r="RLI24" s="19"/>
      <c r="RLJ24" s="19" t="s">
        <v>15</v>
      </c>
      <c r="RLK24" s="19"/>
      <c r="RLL24" s="19"/>
      <c r="RLM24" s="19"/>
      <c r="RLN24" s="19"/>
      <c r="RLO24" s="19"/>
      <c r="RLP24" s="19"/>
      <c r="RLQ24" s="19"/>
      <c r="RLR24" s="19"/>
      <c r="RLS24" s="19"/>
      <c r="RLT24" s="19"/>
      <c r="RLU24" s="19"/>
      <c r="RLV24" s="19"/>
      <c r="RLW24" s="19"/>
      <c r="RLX24" s="19"/>
      <c r="RLY24" s="19"/>
      <c r="RLZ24" s="19" t="s">
        <v>15</v>
      </c>
      <c r="RMA24" s="19"/>
      <c r="RMB24" s="19"/>
      <c r="RMC24" s="19"/>
      <c r="RMD24" s="19"/>
      <c r="RME24" s="19"/>
      <c r="RMF24" s="19"/>
      <c r="RMG24" s="19"/>
      <c r="RMH24" s="19"/>
      <c r="RMI24" s="19"/>
      <c r="RMJ24" s="19"/>
      <c r="RMK24" s="19"/>
      <c r="RML24" s="19"/>
      <c r="RMM24" s="19"/>
      <c r="RMN24" s="19"/>
      <c r="RMO24" s="19"/>
      <c r="RMP24" s="19" t="s">
        <v>15</v>
      </c>
      <c r="RMQ24" s="19"/>
      <c r="RMR24" s="19"/>
      <c r="RMS24" s="19"/>
      <c r="RMT24" s="19"/>
      <c r="RMU24" s="19"/>
      <c r="RMV24" s="19"/>
      <c r="RMW24" s="19"/>
      <c r="RMX24" s="19"/>
      <c r="RMY24" s="19"/>
      <c r="RMZ24" s="19"/>
      <c r="RNA24" s="19"/>
      <c r="RNB24" s="19"/>
      <c r="RNC24" s="19"/>
      <c r="RND24" s="19"/>
      <c r="RNE24" s="19"/>
      <c r="RNF24" s="19" t="s">
        <v>15</v>
      </c>
      <c r="RNG24" s="19"/>
      <c r="RNH24" s="19"/>
      <c r="RNI24" s="19"/>
      <c r="RNJ24" s="19"/>
      <c r="RNK24" s="19"/>
      <c r="RNL24" s="19"/>
      <c r="RNM24" s="19"/>
      <c r="RNN24" s="19"/>
      <c r="RNO24" s="19"/>
      <c r="RNP24" s="19"/>
      <c r="RNQ24" s="19"/>
      <c r="RNR24" s="19"/>
      <c r="RNS24" s="19"/>
      <c r="RNT24" s="19"/>
      <c r="RNU24" s="19"/>
      <c r="RNV24" s="19" t="s">
        <v>15</v>
      </c>
      <c r="RNW24" s="19"/>
      <c r="RNX24" s="19"/>
      <c r="RNY24" s="19"/>
      <c r="RNZ24" s="19"/>
      <c r="ROA24" s="19"/>
      <c r="ROB24" s="19"/>
      <c r="ROC24" s="19"/>
      <c r="ROD24" s="19"/>
      <c r="ROE24" s="19"/>
      <c r="ROF24" s="19"/>
      <c r="ROG24" s="19"/>
      <c r="ROH24" s="19"/>
      <c r="ROI24" s="19"/>
      <c r="ROJ24" s="19"/>
      <c r="ROK24" s="19"/>
      <c r="ROL24" s="19" t="s">
        <v>15</v>
      </c>
      <c r="ROM24" s="19"/>
      <c r="RON24" s="19"/>
      <c r="ROO24" s="19"/>
      <c r="ROP24" s="19"/>
      <c r="ROQ24" s="19"/>
      <c r="ROR24" s="19"/>
      <c r="ROS24" s="19"/>
      <c r="ROT24" s="19"/>
      <c r="ROU24" s="19"/>
      <c r="ROV24" s="19"/>
      <c r="ROW24" s="19"/>
      <c r="ROX24" s="19"/>
      <c r="ROY24" s="19"/>
      <c r="ROZ24" s="19"/>
      <c r="RPA24" s="19"/>
      <c r="RPB24" s="19" t="s">
        <v>15</v>
      </c>
      <c r="RPC24" s="19"/>
      <c r="RPD24" s="19"/>
      <c r="RPE24" s="19"/>
      <c r="RPF24" s="19"/>
      <c r="RPG24" s="19"/>
      <c r="RPH24" s="19"/>
      <c r="RPI24" s="19"/>
      <c r="RPJ24" s="19"/>
      <c r="RPK24" s="19"/>
      <c r="RPL24" s="19"/>
      <c r="RPM24" s="19"/>
      <c r="RPN24" s="19"/>
      <c r="RPO24" s="19"/>
      <c r="RPP24" s="19"/>
      <c r="RPQ24" s="19"/>
      <c r="RPR24" s="19" t="s">
        <v>15</v>
      </c>
      <c r="RPS24" s="19"/>
      <c r="RPT24" s="19"/>
      <c r="RPU24" s="19"/>
      <c r="RPV24" s="19"/>
      <c r="RPW24" s="19"/>
      <c r="RPX24" s="19"/>
      <c r="RPY24" s="19"/>
      <c r="RPZ24" s="19"/>
      <c r="RQA24" s="19"/>
      <c r="RQB24" s="19"/>
      <c r="RQC24" s="19"/>
      <c r="RQD24" s="19"/>
      <c r="RQE24" s="19"/>
      <c r="RQF24" s="19"/>
      <c r="RQG24" s="19"/>
      <c r="RQH24" s="19" t="s">
        <v>15</v>
      </c>
      <c r="RQI24" s="19"/>
      <c r="RQJ24" s="19"/>
      <c r="RQK24" s="19"/>
      <c r="RQL24" s="19"/>
      <c r="RQM24" s="19"/>
      <c r="RQN24" s="19"/>
      <c r="RQO24" s="19"/>
      <c r="RQP24" s="19"/>
      <c r="RQQ24" s="19"/>
      <c r="RQR24" s="19"/>
      <c r="RQS24" s="19"/>
      <c r="RQT24" s="19"/>
      <c r="RQU24" s="19"/>
      <c r="RQV24" s="19"/>
      <c r="RQW24" s="19"/>
      <c r="RQX24" s="19" t="s">
        <v>15</v>
      </c>
      <c r="RQY24" s="19"/>
      <c r="RQZ24" s="19"/>
      <c r="RRA24" s="19"/>
      <c r="RRB24" s="19"/>
      <c r="RRC24" s="19"/>
      <c r="RRD24" s="19"/>
      <c r="RRE24" s="19"/>
      <c r="RRF24" s="19"/>
      <c r="RRG24" s="19"/>
      <c r="RRH24" s="19"/>
      <c r="RRI24" s="19"/>
      <c r="RRJ24" s="19"/>
      <c r="RRK24" s="19"/>
      <c r="RRL24" s="19"/>
      <c r="RRM24" s="19"/>
      <c r="RRN24" s="19" t="s">
        <v>15</v>
      </c>
      <c r="RRO24" s="19"/>
      <c r="RRP24" s="19"/>
      <c r="RRQ24" s="19"/>
      <c r="RRR24" s="19"/>
      <c r="RRS24" s="19"/>
      <c r="RRT24" s="19"/>
      <c r="RRU24" s="19"/>
      <c r="RRV24" s="19"/>
      <c r="RRW24" s="19"/>
      <c r="RRX24" s="19"/>
      <c r="RRY24" s="19"/>
      <c r="RRZ24" s="19"/>
      <c r="RSA24" s="19"/>
      <c r="RSB24" s="19"/>
      <c r="RSC24" s="19"/>
      <c r="RSD24" s="19" t="s">
        <v>15</v>
      </c>
      <c r="RSE24" s="19"/>
      <c r="RSF24" s="19"/>
      <c r="RSG24" s="19"/>
      <c r="RSH24" s="19"/>
      <c r="RSI24" s="19"/>
      <c r="RSJ24" s="19"/>
      <c r="RSK24" s="19"/>
      <c r="RSL24" s="19"/>
      <c r="RSM24" s="19"/>
      <c r="RSN24" s="19"/>
      <c r="RSO24" s="19"/>
      <c r="RSP24" s="19"/>
      <c r="RSQ24" s="19"/>
      <c r="RSR24" s="19"/>
      <c r="RSS24" s="19"/>
      <c r="RST24" s="19" t="s">
        <v>15</v>
      </c>
      <c r="RSU24" s="19"/>
      <c r="RSV24" s="19"/>
      <c r="RSW24" s="19"/>
      <c r="RSX24" s="19"/>
      <c r="RSY24" s="19"/>
      <c r="RSZ24" s="19"/>
      <c r="RTA24" s="19"/>
      <c r="RTB24" s="19"/>
      <c r="RTC24" s="19"/>
      <c r="RTD24" s="19"/>
      <c r="RTE24" s="19"/>
      <c r="RTF24" s="19"/>
      <c r="RTG24" s="19"/>
      <c r="RTH24" s="19"/>
      <c r="RTI24" s="19"/>
      <c r="RTJ24" s="19" t="s">
        <v>15</v>
      </c>
      <c r="RTK24" s="19"/>
      <c r="RTL24" s="19"/>
      <c r="RTM24" s="19"/>
      <c r="RTN24" s="19"/>
      <c r="RTO24" s="19"/>
      <c r="RTP24" s="19"/>
      <c r="RTQ24" s="19"/>
      <c r="RTR24" s="19"/>
      <c r="RTS24" s="19"/>
      <c r="RTT24" s="19"/>
      <c r="RTU24" s="19"/>
      <c r="RTV24" s="19"/>
      <c r="RTW24" s="19"/>
      <c r="RTX24" s="19"/>
      <c r="RTY24" s="19"/>
      <c r="RTZ24" s="19" t="s">
        <v>15</v>
      </c>
      <c r="RUA24" s="19"/>
      <c r="RUB24" s="19"/>
      <c r="RUC24" s="19"/>
      <c r="RUD24" s="19"/>
      <c r="RUE24" s="19"/>
      <c r="RUF24" s="19"/>
      <c r="RUG24" s="19"/>
      <c r="RUH24" s="19"/>
      <c r="RUI24" s="19"/>
      <c r="RUJ24" s="19"/>
      <c r="RUK24" s="19"/>
      <c r="RUL24" s="19"/>
      <c r="RUM24" s="19"/>
      <c r="RUN24" s="19"/>
      <c r="RUO24" s="19"/>
      <c r="RUP24" s="19" t="s">
        <v>15</v>
      </c>
      <c r="RUQ24" s="19"/>
      <c r="RUR24" s="19"/>
      <c r="RUS24" s="19"/>
      <c r="RUT24" s="19"/>
      <c r="RUU24" s="19"/>
      <c r="RUV24" s="19"/>
      <c r="RUW24" s="19"/>
      <c r="RUX24" s="19"/>
      <c r="RUY24" s="19"/>
      <c r="RUZ24" s="19"/>
      <c r="RVA24" s="19"/>
      <c r="RVB24" s="19"/>
      <c r="RVC24" s="19"/>
      <c r="RVD24" s="19"/>
      <c r="RVE24" s="19"/>
      <c r="RVF24" s="19" t="s">
        <v>15</v>
      </c>
      <c r="RVG24" s="19"/>
      <c r="RVH24" s="19"/>
      <c r="RVI24" s="19"/>
      <c r="RVJ24" s="19"/>
      <c r="RVK24" s="19"/>
      <c r="RVL24" s="19"/>
      <c r="RVM24" s="19"/>
      <c r="RVN24" s="19"/>
      <c r="RVO24" s="19"/>
      <c r="RVP24" s="19"/>
      <c r="RVQ24" s="19"/>
      <c r="RVR24" s="19"/>
      <c r="RVS24" s="19"/>
      <c r="RVT24" s="19"/>
      <c r="RVU24" s="19"/>
      <c r="RVV24" s="19" t="s">
        <v>15</v>
      </c>
      <c r="RVW24" s="19"/>
      <c r="RVX24" s="19"/>
      <c r="RVY24" s="19"/>
      <c r="RVZ24" s="19"/>
      <c r="RWA24" s="19"/>
      <c r="RWB24" s="19"/>
      <c r="RWC24" s="19"/>
      <c r="RWD24" s="19"/>
      <c r="RWE24" s="19"/>
      <c r="RWF24" s="19"/>
      <c r="RWG24" s="19"/>
      <c r="RWH24" s="19"/>
      <c r="RWI24" s="19"/>
      <c r="RWJ24" s="19"/>
      <c r="RWK24" s="19"/>
      <c r="RWL24" s="19" t="s">
        <v>15</v>
      </c>
      <c r="RWM24" s="19"/>
      <c r="RWN24" s="19"/>
      <c r="RWO24" s="19"/>
      <c r="RWP24" s="19"/>
      <c r="RWQ24" s="19"/>
      <c r="RWR24" s="19"/>
      <c r="RWS24" s="19"/>
      <c r="RWT24" s="19"/>
      <c r="RWU24" s="19"/>
      <c r="RWV24" s="19"/>
      <c r="RWW24" s="19"/>
      <c r="RWX24" s="19"/>
      <c r="RWY24" s="19"/>
      <c r="RWZ24" s="19"/>
      <c r="RXA24" s="19"/>
      <c r="RXB24" s="19" t="s">
        <v>15</v>
      </c>
      <c r="RXC24" s="19"/>
      <c r="RXD24" s="19"/>
      <c r="RXE24" s="19"/>
      <c r="RXF24" s="19"/>
      <c r="RXG24" s="19"/>
      <c r="RXH24" s="19"/>
      <c r="RXI24" s="19"/>
      <c r="RXJ24" s="19"/>
      <c r="RXK24" s="19"/>
      <c r="RXL24" s="19"/>
      <c r="RXM24" s="19"/>
      <c r="RXN24" s="19"/>
      <c r="RXO24" s="19"/>
      <c r="RXP24" s="19"/>
      <c r="RXQ24" s="19"/>
      <c r="RXR24" s="19" t="s">
        <v>15</v>
      </c>
      <c r="RXS24" s="19"/>
      <c r="RXT24" s="19"/>
      <c r="RXU24" s="19"/>
      <c r="RXV24" s="19"/>
      <c r="RXW24" s="19"/>
      <c r="RXX24" s="19"/>
      <c r="RXY24" s="19"/>
      <c r="RXZ24" s="19"/>
      <c r="RYA24" s="19"/>
      <c r="RYB24" s="19"/>
      <c r="RYC24" s="19"/>
      <c r="RYD24" s="19"/>
      <c r="RYE24" s="19"/>
      <c r="RYF24" s="19"/>
      <c r="RYG24" s="19"/>
      <c r="RYH24" s="19" t="s">
        <v>15</v>
      </c>
      <c r="RYI24" s="19"/>
      <c r="RYJ24" s="19"/>
      <c r="RYK24" s="19"/>
      <c r="RYL24" s="19"/>
      <c r="RYM24" s="19"/>
      <c r="RYN24" s="19"/>
      <c r="RYO24" s="19"/>
      <c r="RYP24" s="19"/>
      <c r="RYQ24" s="19"/>
      <c r="RYR24" s="19"/>
      <c r="RYS24" s="19"/>
      <c r="RYT24" s="19"/>
      <c r="RYU24" s="19"/>
      <c r="RYV24" s="19"/>
      <c r="RYW24" s="19"/>
      <c r="RYX24" s="19" t="s">
        <v>15</v>
      </c>
      <c r="RYY24" s="19"/>
      <c r="RYZ24" s="19"/>
      <c r="RZA24" s="19"/>
      <c r="RZB24" s="19"/>
      <c r="RZC24" s="19"/>
      <c r="RZD24" s="19"/>
      <c r="RZE24" s="19"/>
      <c r="RZF24" s="19"/>
      <c r="RZG24" s="19"/>
      <c r="RZH24" s="19"/>
      <c r="RZI24" s="19"/>
      <c r="RZJ24" s="19"/>
      <c r="RZK24" s="19"/>
      <c r="RZL24" s="19"/>
      <c r="RZM24" s="19"/>
      <c r="RZN24" s="19" t="s">
        <v>15</v>
      </c>
      <c r="RZO24" s="19"/>
      <c r="RZP24" s="19"/>
      <c r="RZQ24" s="19"/>
      <c r="RZR24" s="19"/>
      <c r="RZS24" s="19"/>
      <c r="RZT24" s="19"/>
      <c r="RZU24" s="19"/>
      <c r="RZV24" s="19"/>
      <c r="RZW24" s="19"/>
      <c r="RZX24" s="19"/>
      <c r="RZY24" s="19"/>
      <c r="RZZ24" s="19"/>
      <c r="SAA24" s="19"/>
      <c r="SAB24" s="19"/>
      <c r="SAC24" s="19"/>
      <c r="SAD24" s="19" t="s">
        <v>15</v>
      </c>
      <c r="SAE24" s="19"/>
      <c r="SAF24" s="19"/>
      <c r="SAG24" s="19"/>
      <c r="SAH24" s="19"/>
      <c r="SAI24" s="19"/>
      <c r="SAJ24" s="19"/>
      <c r="SAK24" s="19"/>
      <c r="SAL24" s="19"/>
      <c r="SAM24" s="19"/>
      <c r="SAN24" s="19"/>
      <c r="SAO24" s="19"/>
      <c r="SAP24" s="19"/>
      <c r="SAQ24" s="19"/>
      <c r="SAR24" s="19"/>
      <c r="SAS24" s="19"/>
      <c r="SAT24" s="19" t="s">
        <v>15</v>
      </c>
      <c r="SAU24" s="19"/>
      <c r="SAV24" s="19"/>
      <c r="SAW24" s="19"/>
      <c r="SAX24" s="19"/>
      <c r="SAY24" s="19"/>
      <c r="SAZ24" s="19"/>
      <c r="SBA24" s="19"/>
      <c r="SBB24" s="19"/>
      <c r="SBC24" s="19"/>
      <c r="SBD24" s="19"/>
      <c r="SBE24" s="19"/>
      <c r="SBF24" s="19"/>
      <c r="SBG24" s="19"/>
      <c r="SBH24" s="19"/>
      <c r="SBI24" s="19"/>
      <c r="SBJ24" s="19" t="s">
        <v>15</v>
      </c>
      <c r="SBK24" s="19"/>
      <c r="SBL24" s="19"/>
      <c r="SBM24" s="19"/>
      <c r="SBN24" s="19"/>
      <c r="SBO24" s="19"/>
      <c r="SBP24" s="19"/>
      <c r="SBQ24" s="19"/>
      <c r="SBR24" s="19"/>
      <c r="SBS24" s="19"/>
      <c r="SBT24" s="19"/>
      <c r="SBU24" s="19"/>
      <c r="SBV24" s="19"/>
      <c r="SBW24" s="19"/>
      <c r="SBX24" s="19"/>
      <c r="SBY24" s="19"/>
      <c r="SBZ24" s="19" t="s">
        <v>15</v>
      </c>
      <c r="SCA24" s="19"/>
      <c r="SCB24" s="19"/>
      <c r="SCC24" s="19"/>
      <c r="SCD24" s="19"/>
      <c r="SCE24" s="19"/>
      <c r="SCF24" s="19"/>
      <c r="SCG24" s="19"/>
      <c r="SCH24" s="19"/>
      <c r="SCI24" s="19"/>
      <c r="SCJ24" s="19"/>
      <c r="SCK24" s="19"/>
      <c r="SCL24" s="19"/>
      <c r="SCM24" s="19"/>
      <c r="SCN24" s="19"/>
      <c r="SCO24" s="19"/>
      <c r="SCP24" s="19" t="s">
        <v>15</v>
      </c>
      <c r="SCQ24" s="19"/>
      <c r="SCR24" s="19"/>
      <c r="SCS24" s="19"/>
      <c r="SCT24" s="19"/>
      <c r="SCU24" s="19"/>
      <c r="SCV24" s="19"/>
      <c r="SCW24" s="19"/>
      <c r="SCX24" s="19"/>
      <c r="SCY24" s="19"/>
      <c r="SCZ24" s="19"/>
      <c r="SDA24" s="19"/>
      <c r="SDB24" s="19"/>
      <c r="SDC24" s="19"/>
      <c r="SDD24" s="19"/>
      <c r="SDE24" s="19"/>
      <c r="SDF24" s="19" t="s">
        <v>15</v>
      </c>
      <c r="SDG24" s="19"/>
      <c r="SDH24" s="19"/>
      <c r="SDI24" s="19"/>
      <c r="SDJ24" s="19"/>
      <c r="SDK24" s="19"/>
      <c r="SDL24" s="19"/>
      <c r="SDM24" s="19"/>
      <c r="SDN24" s="19"/>
      <c r="SDO24" s="19"/>
      <c r="SDP24" s="19"/>
      <c r="SDQ24" s="19"/>
      <c r="SDR24" s="19"/>
      <c r="SDS24" s="19"/>
      <c r="SDT24" s="19"/>
      <c r="SDU24" s="19"/>
      <c r="SDV24" s="19" t="s">
        <v>15</v>
      </c>
      <c r="SDW24" s="19"/>
      <c r="SDX24" s="19"/>
      <c r="SDY24" s="19"/>
      <c r="SDZ24" s="19"/>
      <c r="SEA24" s="19"/>
      <c r="SEB24" s="19"/>
      <c r="SEC24" s="19"/>
      <c r="SED24" s="19"/>
      <c r="SEE24" s="19"/>
      <c r="SEF24" s="19"/>
      <c r="SEG24" s="19"/>
      <c r="SEH24" s="19"/>
      <c r="SEI24" s="19"/>
      <c r="SEJ24" s="19"/>
      <c r="SEK24" s="19"/>
      <c r="SEL24" s="19" t="s">
        <v>15</v>
      </c>
      <c r="SEM24" s="19"/>
      <c r="SEN24" s="19"/>
      <c r="SEO24" s="19"/>
      <c r="SEP24" s="19"/>
      <c r="SEQ24" s="19"/>
      <c r="SER24" s="19"/>
      <c r="SES24" s="19"/>
      <c r="SET24" s="19"/>
      <c r="SEU24" s="19"/>
      <c r="SEV24" s="19"/>
      <c r="SEW24" s="19"/>
      <c r="SEX24" s="19"/>
      <c r="SEY24" s="19"/>
      <c r="SEZ24" s="19"/>
      <c r="SFA24" s="19"/>
      <c r="SFB24" s="19" t="s">
        <v>15</v>
      </c>
      <c r="SFC24" s="19"/>
      <c r="SFD24" s="19"/>
      <c r="SFE24" s="19"/>
      <c r="SFF24" s="19"/>
      <c r="SFG24" s="19"/>
      <c r="SFH24" s="19"/>
      <c r="SFI24" s="19"/>
      <c r="SFJ24" s="19"/>
      <c r="SFK24" s="19"/>
      <c r="SFL24" s="19"/>
      <c r="SFM24" s="19"/>
      <c r="SFN24" s="19"/>
      <c r="SFO24" s="19"/>
      <c r="SFP24" s="19"/>
      <c r="SFQ24" s="19"/>
      <c r="SFR24" s="19" t="s">
        <v>15</v>
      </c>
      <c r="SFS24" s="19"/>
      <c r="SFT24" s="19"/>
      <c r="SFU24" s="19"/>
      <c r="SFV24" s="19"/>
      <c r="SFW24" s="19"/>
      <c r="SFX24" s="19"/>
      <c r="SFY24" s="19"/>
      <c r="SFZ24" s="19"/>
      <c r="SGA24" s="19"/>
      <c r="SGB24" s="19"/>
      <c r="SGC24" s="19"/>
      <c r="SGD24" s="19"/>
      <c r="SGE24" s="19"/>
      <c r="SGF24" s="19"/>
      <c r="SGG24" s="19"/>
      <c r="SGH24" s="19" t="s">
        <v>15</v>
      </c>
      <c r="SGI24" s="19"/>
      <c r="SGJ24" s="19"/>
      <c r="SGK24" s="19"/>
      <c r="SGL24" s="19"/>
      <c r="SGM24" s="19"/>
      <c r="SGN24" s="19"/>
      <c r="SGO24" s="19"/>
      <c r="SGP24" s="19"/>
      <c r="SGQ24" s="19"/>
      <c r="SGR24" s="19"/>
      <c r="SGS24" s="19"/>
      <c r="SGT24" s="19"/>
      <c r="SGU24" s="19"/>
      <c r="SGV24" s="19"/>
      <c r="SGW24" s="19"/>
      <c r="SGX24" s="19" t="s">
        <v>15</v>
      </c>
      <c r="SGY24" s="19"/>
      <c r="SGZ24" s="19"/>
      <c r="SHA24" s="19"/>
      <c r="SHB24" s="19"/>
      <c r="SHC24" s="19"/>
      <c r="SHD24" s="19"/>
      <c r="SHE24" s="19"/>
      <c r="SHF24" s="19"/>
      <c r="SHG24" s="19"/>
      <c r="SHH24" s="19"/>
      <c r="SHI24" s="19"/>
      <c r="SHJ24" s="19"/>
      <c r="SHK24" s="19"/>
      <c r="SHL24" s="19"/>
      <c r="SHM24" s="19"/>
      <c r="SHN24" s="19" t="s">
        <v>15</v>
      </c>
      <c r="SHO24" s="19"/>
      <c r="SHP24" s="19"/>
      <c r="SHQ24" s="19"/>
      <c r="SHR24" s="19"/>
      <c r="SHS24" s="19"/>
      <c r="SHT24" s="19"/>
      <c r="SHU24" s="19"/>
      <c r="SHV24" s="19"/>
      <c r="SHW24" s="19"/>
      <c r="SHX24" s="19"/>
      <c r="SHY24" s="19"/>
      <c r="SHZ24" s="19"/>
      <c r="SIA24" s="19"/>
      <c r="SIB24" s="19"/>
      <c r="SIC24" s="19"/>
      <c r="SID24" s="19" t="s">
        <v>15</v>
      </c>
      <c r="SIE24" s="19"/>
      <c r="SIF24" s="19"/>
      <c r="SIG24" s="19"/>
      <c r="SIH24" s="19"/>
      <c r="SII24" s="19"/>
      <c r="SIJ24" s="19"/>
      <c r="SIK24" s="19"/>
      <c r="SIL24" s="19"/>
      <c r="SIM24" s="19"/>
      <c r="SIN24" s="19"/>
      <c r="SIO24" s="19"/>
      <c r="SIP24" s="19"/>
      <c r="SIQ24" s="19"/>
      <c r="SIR24" s="19"/>
      <c r="SIS24" s="19"/>
      <c r="SIT24" s="19" t="s">
        <v>15</v>
      </c>
      <c r="SIU24" s="19"/>
      <c r="SIV24" s="19"/>
      <c r="SIW24" s="19"/>
      <c r="SIX24" s="19"/>
      <c r="SIY24" s="19"/>
      <c r="SIZ24" s="19"/>
      <c r="SJA24" s="19"/>
      <c r="SJB24" s="19"/>
      <c r="SJC24" s="19"/>
      <c r="SJD24" s="19"/>
      <c r="SJE24" s="19"/>
      <c r="SJF24" s="19"/>
      <c r="SJG24" s="19"/>
      <c r="SJH24" s="19"/>
      <c r="SJI24" s="19"/>
      <c r="SJJ24" s="19" t="s">
        <v>15</v>
      </c>
      <c r="SJK24" s="19"/>
      <c r="SJL24" s="19"/>
      <c r="SJM24" s="19"/>
      <c r="SJN24" s="19"/>
      <c r="SJO24" s="19"/>
      <c r="SJP24" s="19"/>
      <c r="SJQ24" s="19"/>
      <c r="SJR24" s="19"/>
      <c r="SJS24" s="19"/>
      <c r="SJT24" s="19"/>
      <c r="SJU24" s="19"/>
      <c r="SJV24" s="19"/>
      <c r="SJW24" s="19"/>
      <c r="SJX24" s="19"/>
      <c r="SJY24" s="19"/>
      <c r="SJZ24" s="19" t="s">
        <v>15</v>
      </c>
      <c r="SKA24" s="19"/>
      <c r="SKB24" s="19"/>
      <c r="SKC24" s="19"/>
      <c r="SKD24" s="19"/>
      <c r="SKE24" s="19"/>
      <c r="SKF24" s="19"/>
      <c r="SKG24" s="19"/>
      <c r="SKH24" s="19"/>
      <c r="SKI24" s="19"/>
      <c r="SKJ24" s="19"/>
      <c r="SKK24" s="19"/>
      <c r="SKL24" s="19"/>
      <c r="SKM24" s="19"/>
      <c r="SKN24" s="19"/>
      <c r="SKO24" s="19"/>
      <c r="SKP24" s="19" t="s">
        <v>15</v>
      </c>
      <c r="SKQ24" s="19"/>
      <c r="SKR24" s="19"/>
      <c r="SKS24" s="19"/>
      <c r="SKT24" s="19"/>
      <c r="SKU24" s="19"/>
      <c r="SKV24" s="19"/>
      <c r="SKW24" s="19"/>
      <c r="SKX24" s="19"/>
      <c r="SKY24" s="19"/>
      <c r="SKZ24" s="19"/>
      <c r="SLA24" s="19"/>
      <c r="SLB24" s="19"/>
      <c r="SLC24" s="19"/>
      <c r="SLD24" s="19"/>
      <c r="SLE24" s="19"/>
      <c r="SLF24" s="19" t="s">
        <v>15</v>
      </c>
      <c r="SLG24" s="19"/>
      <c r="SLH24" s="19"/>
      <c r="SLI24" s="19"/>
      <c r="SLJ24" s="19"/>
      <c r="SLK24" s="19"/>
      <c r="SLL24" s="19"/>
      <c r="SLM24" s="19"/>
      <c r="SLN24" s="19"/>
      <c r="SLO24" s="19"/>
      <c r="SLP24" s="19"/>
      <c r="SLQ24" s="19"/>
      <c r="SLR24" s="19"/>
      <c r="SLS24" s="19"/>
      <c r="SLT24" s="19"/>
      <c r="SLU24" s="19"/>
      <c r="SLV24" s="19" t="s">
        <v>15</v>
      </c>
      <c r="SLW24" s="19"/>
      <c r="SLX24" s="19"/>
      <c r="SLY24" s="19"/>
      <c r="SLZ24" s="19"/>
      <c r="SMA24" s="19"/>
      <c r="SMB24" s="19"/>
      <c r="SMC24" s="19"/>
      <c r="SMD24" s="19"/>
      <c r="SME24" s="19"/>
      <c r="SMF24" s="19"/>
      <c r="SMG24" s="19"/>
      <c r="SMH24" s="19"/>
      <c r="SMI24" s="19"/>
      <c r="SMJ24" s="19"/>
      <c r="SMK24" s="19"/>
      <c r="SML24" s="19" t="s">
        <v>15</v>
      </c>
      <c r="SMM24" s="19"/>
      <c r="SMN24" s="19"/>
      <c r="SMO24" s="19"/>
      <c r="SMP24" s="19"/>
      <c r="SMQ24" s="19"/>
      <c r="SMR24" s="19"/>
      <c r="SMS24" s="19"/>
      <c r="SMT24" s="19"/>
      <c r="SMU24" s="19"/>
      <c r="SMV24" s="19"/>
      <c r="SMW24" s="19"/>
      <c r="SMX24" s="19"/>
      <c r="SMY24" s="19"/>
      <c r="SMZ24" s="19"/>
      <c r="SNA24" s="19"/>
      <c r="SNB24" s="19" t="s">
        <v>15</v>
      </c>
      <c r="SNC24" s="19"/>
      <c r="SND24" s="19"/>
      <c r="SNE24" s="19"/>
      <c r="SNF24" s="19"/>
      <c r="SNG24" s="19"/>
      <c r="SNH24" s="19"/>
      <c r="SNI24" s="19"/>
      <c r="SNJ24" s="19"/>
      <c r="SNK24" s="19"/>
      <c r="SNL24" s="19"/>
      <c r="SNM24" s="19"/>
      <c r="SNN24" s="19"/>
      <c r="SNO24" s="19"/>
      <c r="SNP24" s="19"/>
      <c r="SNQ24" s="19"/>
      <c r="SNR24" s="19" t="s">
        <v>15</v>
      </c>
      <c r="SNS24" s="19"/>
      <c r="SNT24" s="19"/>
      <c r="SNU24" s="19"/>
      <c r="SNV24" s="19"/>
      <c r="SNW24" s="19"/>
      <c r="SNX24" s="19"/>
      <c r="SNY24" s="19"/>
      <c r="SNZ24" s="19"/>
      <c r="SOA24" s="19"/>
      <c r="SOB24" s="19"/>
      <c r="SOC24" s="19"/>
      <c r="SOD24" s="19"/>
      <c r="SOE24" s="19"/>
      <c r="SOF24" s="19"/>
      <c r="SOG24" s="19"/>
      <c r="SOH24" s="19" t="s">
        <v>15</v>
      </c>
      <c r="SOI24" s="19"/>
      <c r="SOJ24" s="19"/>
      <c r="SOK24" s="19"/>
      <c r="SOL24" s="19"/>
      <c r="SOM24" s="19"/>
      <c r="SON24" s="19"/>
      <c r="SOO24" s="19"/>
      <c r="SOP24" s="19"/>
      <c r="SOQ24" s="19"/>
      <c r="SOR24" s="19"/>
      <c r="SOS24" s="19"/>
      <c r="SOT24" s="19"/>
      <c r="SOU24" s="19"/>
      <c r="SOV24" s="19"/>
      <c r="SOW24" s="19"/>
      <c r="SOX24" s="19" t="s">
        <v>15</v>
      </c>
      <c r="SOY24" s="19"/>
      <c r="SOZ24" s="19"/>
      <c r="SPA24" s="19"/>
      <c r="SPB24" s="19"/>
      <c r="SPC24" s="19"/>
      <c r="SPD24" s="19"/>
      <c r="SPE24" s="19"/>
      <c r="SPF24" s="19"/>
      <c r="SPG24" s="19"/>
      <c r="SPH24" s="19"/>
      <c r="SPI24" s="19"/>
      <c r="SPJ24" s="19"/>
      <c r="SPK24" s="19"/>
      <c r="SPL24" s="19"/>
      <c r="SPM24" s="19"/>
      <c r="SPN24" s="19" t="s">
        <v>15</v>
      </c>
      <c r="SPO24" s="19"/>
      <c r="SPP24" s="19"/>
      <c r="SPQ24" s="19"/>
      <c r="SPR24" s="19"/>
      <c r="SPS24" s="19"/>
      <c r="SPT24" s="19"/>
      <c r="SPU24" s="19"/>
      <c r="SPV24" s="19"/>
      <c r="SPW24" s="19"/>
      <c r="SPX24" s="19"/>
      <c r="SPY24" s="19"/>
      <c r="SPZ24" s="19"/>
      <c r="SQA24" s="19"/>
      <c r="SQB24" s="19"/>
      <c r="SQC24" s="19"/>
      <c r="SQD24" s="19" t="s">
        <v>15</v>
      </c>
      <c r="SQE24" s="19"/>
      <c r="SQF24" s="19"/>
      <c r="SQG24" s="19"/>
      <c r="SQH24" s="19"/>
      <c r="SQI24" s="19"/>
      <c r="SQJ24" s="19"/>
      <c r="SQK24" s="19"/>
      <c r="SQL24" s="19"/>
      <c r="SQM24" s="19"/>
      <c r="SQN24" s="19"/>
      <c r="SQO24" s="19"/>
      <c r="SQP24" s="19"/>
      <c r="SQQ24" s="19"/>
      <c r="SQR24" s="19"/>
      <c r="SQS24" s="19"/>
      <c r="SQT24" s="19" t="s">
        <v>15</v>
      </c>
      <c r="SQU24" s="19"/>
      <c r="SQV24" s="19"/>
      <c r="SQW24" s="19"/>
      <c r="SQX24" s="19"/>
      <c r="SQY24" s="19"/>
      <c r="SQZ24" s="19"/>
      <c r="SRA24" s="19"/>
      <c r="SRB24" s="19"/>
      <c r="SRC24" s="19"/>
      <c r="SRD24" s="19"/>
      <c r="SRE24" s="19"/>
      <c r="SRF24" s="19"/>
      <c r="SRG24" s="19"/>
      <c r="SRH24" s="19"/>
      <c r="SRI24" s="19"/>
      <c r="SRJ24" s="19" t="s">
        <v>15</v>
      </c>
      <c r="SRK24" s="19"/>
      <c r="SRL24" s="19"/>
      <c r="SRM24" s="19"/>
      <c r="SRN24" s="19"/>
      <c r="SRO24" s="19"/>
      <c r="SRP24" s="19"/>
      <c r="SRQ24" s="19"/>
      <c r="SRR24" s="19"/>
      <c r="SRS24" s="19"/>
      <c r="SRT24" s="19"/>
      <c r="SRU24" s="19"/>
      <c r="SRV24" s="19"/>
      <c r="SRW24" s="19"/>
      <c r="SRX24" s="19"/>
      <c r="SRY24" s="19"/>
      <c r="SRZ24" s="19" t="s">
        <v>15</v>
      </c>
      <c r="SSA24" s="19"/>
      <c r="SSB24" s="19"/>
      <c r="SSC24" s="19"/>
      <c r="SSD24" s="19"/>
      <c r="SSE24" s="19"/>
      <c r="SSF24" s="19"/>
      <c r="SSG24" s="19"/>
      <c r="SSH24" s="19"/>
      <c r="SSI24" s="19"/>
      <c r="SSJ24" s="19"/>
      <c r="SSK24" s="19"/>
      <c r="SSL24" s="19"/>
      <c r="SSM24" s="19"/>
      <c r="SSN24" s="19"/>
      <c r="SSO24" s="19"/>
      <c r="SSP24" s="19" t="s">
        <v>15</v>
      </c>
      <c r="SSQ24" s="19"/>
      <c r="SSR24" s="19"/>
      <c r="SSS24" s="19"/>
      <c r="SST24" s="19"/>
      <c r="SSU24" s="19"/>
      <c r="SSV24" s="19"/>
      <c r="SSW24" s="19"/>
      <c r="SSX24" s="19"/>
      <c r="SSY24" s="19"/>
      <c r="SSZ24" s="19"/>
      <c r="STA24" s="19"/>
      <c r="STB24" s="19"/>
      <c r="STC24" s="19"/>
      <c r="STD24" s="19"/>
      <c r="STE24" s="19"/>
      <c r="STF24" s="19" t="s">
        <v>15</v>
      </c>
      <c r="STG24" s="19"/>
      <c r="STH24" s="19"/>
      <c r="STI24" s="19"/>
      <c r="STJ24" s="19"/>
      <c r="STK24" s="19"/>
      <c r="STL24" s="19"/>
      <c r="STM24" s="19"/>
      <c r="STN24" s="19"/>
      <c r="STO24" s="19"/>
      <c r="STP24" s="19"/>
      <c r="STQ24" s="19"/>
      <c r="STR24" s="19"/>
      <c r="STS24" s="19"/>
      <c r="STT24" s="19"/>
      <c r="STU24" s="19"/>
      <c r="STV24" s="19" t="s">
        <v>15</v>
      </c>
      <c r="STW24" s="19"/>
      <c r="STX24" s="19"/>
      <c r="STY24" s="19"/>
      <c r="STZ24" s="19"/>
      <c r="SUA24" s="19"/>
      <c r="SUB24" s="19"/>
      <c r="SUC24" s="19"/>
      <c r="SUD24" s="19"/>
      <c r="SUE24" s="19"/>
      <c r="SUF24" s="19"/>
      <c r="SUG24" s="19"/>
      <c r="SUH24" s="19"/>
      <c r="SUI24" s="19"/>
      <c r="SUJ24" s="19"/>
      <c r="SUK24" s="19"/>
      <c r="SUL24" s="19" t="s">
        <v>15</v>
      </c>
      <c r="SUM24" s="19"/>
      <c r="SUN24" s="19"/>
      <c r="SUO24" s="19"/>
      <c r="SUP24" s="19"/>
      <c r="SUQ24" s="19"/>
      <c r="SUR24" s="19"/>
      <c r="SUS24" s="19"/>
      <c r="SUT24" s="19"/>
      <c r="SUU24" s="19"/>
      <c r="SUV24" s="19"/>
      <c r="SUW24" s="19"/>
      <c r="SUX24" s="19"/>
      <c r="SUY24" s="19"/>
      <c r="SUZ24" s="19"/>
      <c r="SVA24" s="19"/>
      <c r="SVB24" s="19" t="s">
        <v>15</v>
      </c>
      <c r="SVC24" s="19"/>
      <c r="SVD24" s="19"/>
      <c r="SVE24" s="19"/>
      <c r="SVF24" s="19"/>
      <c r="SVG24" s="19"/>
      <c r="SVH24" s="19"/>
      <c r="SVI24" s="19"/>
      <c r="SVJ24" s="19"/>
      <c r="SVK24" s="19"/>
      <c r="SVL24" s="19"/>
      <c r="SVM24" s="19"/>
      <c r="SVN24" s="19"/>
      <c r="SVO24" s="19"/>
      <c r="SVP24" s="19"/>
      <c r="SVQ24" s="19"/>
      <c r="SVR24" s="19" t="s">
        <v>15</v>
      </c>
      <c r="SVS24" s="19"/>
      <c r="SVT24" s="19"/>
      <c r="SVU24" s="19"/>
      <c r="SVV24" s="19"/>
      <c r="SVW24" s="19"/>
      <c r="SVX24" s="19"/>
      <c r="SVY24" s="19"/>
      <c r="SVZ24" s="19"/>
      <c r="SWA24" s="19"/>
      <c r="SWB24" s="19"/>
      <c r="SWC24" s="19"/>
      <c r="SWD24" s="19"/>
      <c r="SWE24" s="19"/>
      <c r="SWF24" s="19"/>
      <c r="SWG24" s="19"/>
      <c r="SWH24" s="19" t="s">
        <v>15</v>
      </c>
      <c r="SWI24" s="19"/>
      <c r="SWJ24" s="19"/>
      <c r="SWK24" s="19"/>
      <c r="SWL24" s="19"/>
      <c r="SWM24" s="19"/>
      <c r="SWN24" s="19"/>
      <c r="SWO24" s="19"/>
      <c r="SWP24" s="19"/>
      <c r="SWQ24" s="19"/>
      <c r="SWR24" s="19"/>
      <c r="SWS24" s="19"/>
      <c r="SWT24" s="19"/>
      <c r="SWU24" s="19"/>
      <c r="SWV24" s="19"/>
      <c r="SWW24" s="19"/>
      <c r="SWX24" s="19" t="s">
        <v>15</v>
      </c>
      <c r="SWY24" s="19"/>
      <c r="SWZ24" s="19"/>
      <c r="SXA24" s="19"/>
      <c r="SXB24" s="19"/>
      <c r="SXC24" s="19"/>
      <c r="SXD24" s="19"/>
      <c r="SXE24" s="19"/>
      <c r="SXF24" s="19"/>
      <c r="SXG24" s="19"/>
      <c r="SXH24" s="19"/>
      <c r="SXI24" s="19"/>
      <c r="SXJ24" s="19"/>
      <c r="SXK24" s="19"/>
      <c r="SXL24" s="19"/>
      <c r="SXM24" s="19"/>
      <c r="SXN24" s="19" t="s">
        <v>15</v>
      </c>
      <c r="SXO24" s="19"/>
      <c r="SXP24" s="19"/>
      <c r="SXQ24" s="19"/>
      <c r="SXR24" s="19"/>
      <c r="SXS24" s="19"/>
      <c r="SXT24" s="19"/>
      <c r="SXU24" s="19"/>
      <c r="SXV24" s="19"/>
      <c r="SXW24" s="19"/>
      <c r="SXX24" s="19"/>
      <c r="SXY24" s="19"/>
      <c r="SXZ24" s="19"/>
      <c r="SYA24" s="19"/>
      <c r="SYB24" s="19"/>
      <c r="SYC24" s="19"/>
      <c r="SYD24" s="19" t="s">
        <v>15</v>
      </c>
      <c r="SYE24" s="19"/>
      <c r="SYF24" s="19"/>
      <c r="SYG24" s="19"/>
      <c r="SYH24" s="19"/>
      <c r="SYI24" s="19"/>
      <c r="SYJ24" s="19"/>
      <c r="SYK24" s="19"/>
      <c r="SYL24" s="19"/>
      <c r="SYM24" s="19"/>
      <c r="SYN24" s="19"/>
      <c r="SYO24" s="19"/>
      <c r="SYP24" s="19"/>
      <c r="SYQ24" s="19"/>
      <c r="SYR24" s="19"/>
      <c r="SYS24" s="19"/>
      <c r="SYT24" s="19" t="s">
        <v>15</v>
      </c>
      <c r="SYU24" s="19"/>
      <c r="SYV24" s="19"/>
      <c r="SYW24" s="19"/>
      <c r="SYX24" s="19"/>
      <c r="SYY24" s="19"/>
      <c r="SYZ24" s="19"/>
      <c r="SZA24" s="19"/>
      <c r="SZB24" s="19"/>
      <c r="SZC24" s="19"/>
      <c r="SZD24" s="19"/>
      <c r="SZE24" s="19"/>
      <c r="SZF24" s="19"/>
      <c r="SZG24" s="19"/>
      <c r="SZH24" s="19"/>
      <c r="SZI24" s="19"/>
      <c r="SZJ24" s="19" t="s">
        <v>15</v>
      </c>
      <c r="SZK24" s="19"/>
      <c r="SZL24" s="19"/>
      <c r="SZM24" s="19"/>
      <c r="SZN24" s="19"/>
      <c r="SZO24" s="19"/>
      <c r="SZP24" s="19"/>
      <c r="SZQ24" s="19"/>
      <c r="SZR24" s="19"/>
      <c r="SZS24" s="19"/>
      <c r="SZT24" s="19"/>
      <c r="SZU24" s="19"/>
      <c r="SZV24" s="19"/>
      <c r="SZW24" s="19"/>
      <c r="SZX24" s="19"/>
      <c r="SZY24" s="19"/>
      <c r="SZZ24" s="19" t="s">
        <v>15</v>
      </c>
      <c r="TAA24" s="19"/>
      <c r="TAB24" s="19"/>
      <c r="TAC24" s="19"/>
      <c r="TAD24" s="19"/>
      <c r="TAE24" s="19"/>
      <c r="TAF24" s="19"/>
      <c r="TAG24" s="19"/>
      <c r="TAH24" s="19"/>
      <c r="TAI24" s="19"/>
      <c r="TAJ24" s="19"/>
      <c r="TAK24" s="19"/>
      <c r="TAL24" s="19"/>
      <c r="TAM24" s="19"/>
      <c r="TAN24" s="19"/>
      <c r="TAO24" s="19"/>
      <c r="TAP24" s="19" t="s">
        <v>15</v>
      </c>
      <c r="TAQ24" s="19"/>
      <c r="TAR24" s="19"/>
      <c r="TAS24" s="19"/>
      <c r="TAT24" s="19"/>
      <c r="TAU24" s="19"/>
      <c r="TAV24" s="19"/>
      <c r="TAW24" s="19"/>
      <c r="TAX24" s="19"/>
      <c r="TAY24" s="19"/>
      <c r="TAZ24" s="19"/>
      <c r="TBA24" s="19"/>
      <c r="TBB24" s="19"/>
      <c r="TBC24" s="19"/>
      <c r="TBD24" s="19"/>
      <c r="TBE24" s="19"/>
      <c r="TBF24" s="19" t="s">
        <v>15</v>
      </c>
      <c r="TBG24" s="19"/>
      <c r="TBH24" s="19"/>
      <c r="TBI24" s="19"/>
      <c r="TBJ24" s="19"/>
      <c r="TBK24" s="19"/>
      <c r="TBL24" s="19"/>
      <c r="TBM24" s="19"/>
      <c r="TBN24" s="19"/>
      <c r="TBO24" s="19"/>
      <c r="TBP24" s="19"/>
      <c r="TBQ24" s="19"/>
      <c r="TBR24" s="19"/>
      <c r="TBS24" s="19"/>
      <c r="TBT24" s="19"/>
      <c r="TBU24" s="19"/>
      <c r="TBV24" s="19" t="s">
        <v>15</v>
      </c>
      <c r="TBW24" s="19"/>
      <c r="TBX24" s="19"/>
      <c r="TBY24" s="19"/>
      <c r="TBZ24" s="19"/>
      <c r="TCA24" s="19"/>
      <c r="TCB24" s="19"/>
      <c r="TCC24" s="19"/>
      <c r="TCD24" s="19"/>
      <c r="TCE24" s="19"/>
      <c r="TCF24" s="19"/>
      <c r="TCG24" s="19"/>
      <c r="TCH24" s="19"/>
      <c r="TCI24" s="19"/>
      <c r="TCJ24" s="19"/>
      <c r="TCK24" s="19"/>
      <c r="TCL24" s="19" t="s">
        <v>15</v>
      </c>
      <c r="TCM24" s="19"/>
      <c r="TCN24" s="19"/>
      <c r="TCO24" s="19"/>
      <c r="TCP24" s="19"/>
      <c r="TCQ24" s="19"/>
      <c r="TCR24" s="19"/>
      <c r="TCS24" s="19"/>
      <c r="TCT24" s="19"/>
      <c r="TCU24" s="19"/>
      <c r="TCV24" s="19"/>
      <c r="TCW24" s="19"/>
      <c r="TCX24" s="19"/>
      <c r="TCY24" s="19"/>
      <c r="TCZ24" s="19"/>
      <c r="TDA24" s="19"/>
      <c r="TDB24" s="19" t="s">
        <v>15</v>
      </c>
      <c r="TDC24" s="19"/>
      <c r="TDD24" s="19"/>
      <c r="TDE24" s="19"/>
      <c r="TDF24" s="19"/>
      <c r="TDG24" s="19"/>
      <c r="TDH24" s="19"/>
      <c r="TDI24" s="19"/>
      <c r="TDJ24" s="19"/>
      <c r="TDK24" s="19"/>
      <c r="TDL24" s="19"/>
      <c r="TDM24" s="19"/>
      <c r="TDN24" s="19"/>
      <c r="TDO24" s="19"/>
      <c r="TDP24" s="19"/>
      <c r="TDQ24" s="19"/>
      <c r="TDR24" s="19" t="s">
        <v>15</v>
      </c>
      <c r="TDS24" s="19"/>
      <c r="TDT24" s="19"/>
      <c r="TDU24" s="19"/>
      <c r="TDV24" s="19"/>
      <c r="TDW24" s="19"/>
      <c r="TDX24" s="19"/>
      <c r="TDY24" s="19"/>
      <c r="TDZ24" s="19"/>
      <c r="TEA24" s="19"/>
      <c r="TEB24" s="19"/>
      <c r="TEC24" s="19"/>
      <c r="TED24" s="19"/>
      <c r="TEE24" s="19"/>
      <c r="TEF24" s="19"/>
      <c r="TEG24" s="19"/>
      <c r="TEH24" s="19" t="s">
        <v>15</v>
      </c>
      <c r="TEI24" s="19"/>
      <c r="TEJ24" s="19"/>
      <c r="TEK24" s="19"/>
      <c r="TEL24" s="19"/>
      <c r="TEM24" s="19"/>
      <c r="TEN24" s="19"/>
      <c r="TEO24" s="19"/>
      <c r="TEP24" s="19"/>
      <c r="TEQ24" s="19"/>
      <c r="TER24" s="19"/>
      <c r="TES24" s="19"/>
      <c r="TET24" s="19"/>
      <c r="TEU24" s="19"/>
      <c r="TEV24" s="19"/>
      <c r="TEW24" s="19"/>
      <c r="TEX24" s="19" t="s">
        <v>15</v>
      </c>
      <c r="TEY24" s="19"/>
      <c r="TEZ24" s="19"/>
      <c r="TFA24" s="19"/>
      <c r="TFB24" s="19"/>
      <c r="TFC24" s="19"/>
      <c r="TFD24" s="19"/>
      <c r="TFE24" s="19"/>
      <c r="TFF24" s="19"/>
      <c r="TFG24" s="19"/>
      <c r="TFH24" s="19"/>
      <c r="TFI24" s="19"/>
      <c r="TFJ24" s="19"/>
      <c r="TFK24" s="19"/>
      <c r="TFL24" s="19"/>
      <c r="TFM24" s="19"/>
      <c r="TFN24" s="19" t="s">
        <v>15</v>
      </c>
      <c r="TFO24" s="19"/>
      <c r="TFP24" s="19"/>
      <c r="TFQ24" s="19"/>
      <c r="TFR24" s="19"/>
      <c r="TFS24" s="19"/>
      <c r="TFT24" s="19"/>
      <c r="TFU24" s="19"/>
      <c r="TFV24" s="19"/>
      <c r="TFW24" s="19"/>
      <c r="TFX24" s="19"/>
      <c r="TFY24" s="19"/>
      <c r="TFZ24" s="19"/>
      <c r="TGA24" s="19"/>
      <c r="TGB24" s="19"/>
      <c r="TGC24" s="19"/>
      <c r="TGD24" s="19" t="s">
        <v>15</v>
      </c>
      <c r="TGE24" s="19"/>
      <c r="TGF24" s="19"/>
      <c r="TGG24" s="19"/>
      <c r="TGH24" s="19"/>
      <c r="TGI24" s="19"/>
      <c r="TGJ24" s="19"/>
      <c r="TGK24" s="19"/>
      <c r="TGL24" s="19"/>
      <c r="TGM24" s="19"/>
      <c r="TGN24" s="19"/>
      <c r="TGO24" s="19"/>
      <c r="TGP24" s="19"/>
      <c r="TGQ24" s="19"/>
      <c r="TGR24" s="19"/>
      <c r="TGS24" s="19"/>
      <c r="TGT24" s="19" t="s">
        <v>15</v>
      </c>
      <c r="TGU24" s="19"/>
      <c r="TGV24" s="19"/>
      <c r="TGW24" s="19"/>
      <c r="TGX24" s="19"/>
      <c r="TGY24" s="19"/>
      <c r="TGZ24" s="19"/>
      <c r="THA24" s="19"/>
      <c r="THB24" s="19"/>
      <c r="THC24" s="19"/>
      <c r="THD24" s="19"/>
      <c r="THE24" s="19"/>
      <c r="THF24" s="19"/>
      <c r="THG24" s="19"/>
      <c r="THH24" s="19"/>
      <c r="THI24" s="19"/>
      <c r="THJ24" s="19" t="s">
        <v>15</v>
      </c>
      <c r="THK24" s="19"/>
      <c r="THL24" s="19"/>
      <c r="THM24" s="19"/>
      <c r="THN24" s="19"/>
      <c r="THO24" s="19"/>
      <c r="THP24" s="19"/>
      <c r="THQ24" s="19"/>
      <c r="THR24" s="19"/>
      <c r="THS24" s="19"/>
      <c r="THT24" s="19"/>
      <c r="THU24" s="19"/>
      <c r="THV24" s="19"/>
      <c r="THW24" s="19"/>
      <c r="THX24" s="19"/>
      <c r="THY24" s="19"/>
      <c r="THZ24" s="19" t="s">
        <v>15</v>
      </c>
      <c r="TIA24" s="19"/>
      <c r="TIB24" s="19"/>
      <c r="TIC24" s="19"/>
      <c r="TID24" s="19"/>
      <c r="TIE24" s="19"/>
      <c r="TIF24" s="19"/>
      <c r="TIG24" s="19"/>
      <c r="TIH24" s="19"/>
      <c r="TII24" s="19"/>
      <c r="TIJ24" s="19"/>
      <c r="TIK24" s="19"/>
      <c r="TIL24" s="19"/>
      <c r="TIM24" s="19"/>
      <c r="TIN24" s="19"/>
      <c r="TIO24" s="19"/>
      <c r="TIP24" s="19" t="s">
        <v>15</v>
      </c>
      <c r="TIQ24" s="19"/>
      <c r="TIR24" s="19"/>
      <c r="TIS24" s="19"/>
      <c r="TIT24" s="19"/>
      <c r="TIU24" s="19"/>
      <c r="TIV24" s="19"/>
      <c r="TIW24" s="19"/>
      <c r="TIX24" s="19"/>
      <c r="TIY24" s="19"/>
      <c r="TIZ24" s="19"/>
      <c r="TJA24" s="19"/>
      <c r="TJB24" s="19"/>
      <c r="TJC24" s="19"/>
      <c r="TJD24" s="19"/>
      <c r="TJE24" s="19"/>
      <c r="TJF24" s="19" t="s">
        <v>15</v>
      </c>
      <c r="TJG24" s="19"/>
      <c r="TJH24" s="19"/>
      <c r="TJI24" s="19"/>
      <c r="TJJ24" s="19"/>
      <c r="TJK24" s="19"/>
      <c r="TJL24" s="19"/>
      <c r="TJM24" s="19"/>
      <c r="TJN24" s="19"/>
      <c r="TJO24" s="19"/>
      <c r="TJP24" s="19"/>
      <c r="TJQ24" s="19"/>
      <c r="TJR24" s="19"/>
      <c r="TJS24" s="19"/>
      <c r="TJT24" s="19"/>
      <c r="TJU24" s="19"/>
      <c r="TJV24" s="19" t="s">
        <v>15</v>
      </c>
      <c r="TJW24" s="19"/>
      <c r="TJX24" s="19"/>
      <c r="TJY24" s="19"/>
      <c r="TJZ24" s="19"/>
      <c r="TKA24" s="19"/>
      <c r="TKB24" s="19"/>
      <c r="TKC24" s="19"/>
      <c r="TKD24" s="19"/>
      <c r="TKE24" s="19"/>
      <c r="TKF24" s="19"/>
      <c r="TKG24" s="19"/>
      <c r="TKH24" s="19"/>
      <c r="TKI24" s="19"/>
      <c r="TKJ24" s="19"/>
      <c r="TKK24" s="19"/>
      <c r="TKL24" s="19" t="s">
        <v>15</v>
      </c>
      <c r="TKM24" s="19"/>
      <c r="TKN24" s="19"/>
      <c r="TKO24" s="19"/>
      <c r="TKP24" s="19"/>
      <c r="TKQ24" s="19"/>
      <c r="TKR24" s="19"/>
      <c r="TKS24" s="19"/>
      <c r="TKT24" s="19"/>
      <c r="TKU24" s="19"/>
      <c r="TKV24" s="19"/>
      <c r="TKW24" s="19"/>
      <c r="TKX24" s="19"/>
      <c r="TKY24" s="19"/>
      <c r="TKZ24" s="19"/>
      <c r="TLA24" s="19"/>
      <c r="TLB24" s="19" t="s">
        <v>15</v>
      </c>
      <c r="TLC24" s="19"/>
      <c r="TLD24" s="19"/>
      <c r="TLE24" s="19"/>
      <c r="TLF24" s="19"/>
      <c r="TLG24" s="19"/>
      <c r="TLH24" s="19"/>
      <c r="TLI24" s="19"/>
      <c r="TLJ24" s="19"/>
      <c r="TLK24" s="19"/>
      <c r="TLL24" s="19"/>
      <c r="TLM24" s="19"/>
      <c r="TLN24" s="19"/>
      <c r="TLO24" s="19"/>
      <c r="TLP24" s="19"/>
      <c r="TLQ24" s="19"/>
      <c r="TLR24" s="19" t="s">
        <v>15</v>
      </c>
      <c r="TLS24" s="19"/>
      <c r="TLT24" s="19"/>
      <c r="TLU24" s="19"/>
      <c r="TLV24" s="19"/>
      <c r="TLW24" s="19"/>
      <c r="TLX24" s="19"/>
      <c r="TLY24" s="19"/>
      <c r="TLZ24" s="19"/>
      <c r="TMA24" s="19"/>
      <c r="TMB24" s="19"/>
      <c r="TMC24" s="19"/>
      <c r="TMD24" s="19"/>
      <c r="TME24" s="19"/>
      <c r="TMF24" s="19"/>
      <c r="TMG24" s="19"/>
      <c r="TMH24" s="19" t="s">
        <v>15</v>
      </c>
      <c r="TMI24" s="19"/>
      <c r="TMJ24" s="19"/>
      <c r="TMK24" s="19"/>
      <c r="TML24" s="19"/>
      <c r="TMM24" s="19"/>
      <c r="TMN24" s="19"/>
      <c r="TMO24" s="19"/>
      <c r="TMP24" s="19"/>
      <c r="TMQ24" s="19"/>
      <c r="TMR24" s="19"/>
      <c r="TMS24" s="19"/>
      <c r="TMT24" s="19"/>
      <c r="TMU24" s="19"/>
      <c r="TMV24" s="19"/>
      <c r="TMW24" s="19"/>
      <c r="TMX24" s="19" t="s">
        <v>15</v>
      </c>
      <c r="TMY24" s="19"/>
      <c r="TMZ24" s="19"/>
      <c r="TNA24" s="19"/>
      <c r="TNB24" s="19"/>
      <c r="TNC24" s="19"/>
      <c r="TND24" s="19"/>
      <c r="TNE24" s="19"/>
      <c r="TNF24" s="19"/>
      <c r="TNG24" s="19"/>
      <c r="TNH24" s="19"/>
      <c r="TNI24" s="19"/>
      <c r="TNJ24" s="19"/>
      <c r="TNK24" s="19"/>
      <c r="TNL24" s="19"/>
      <c r="TNM24" s="19"/>
      <c r="TNN24" s="19" t="s">
        <v>15</v>
      </c>
      <c r="TNO24" s="19"/>
      <c r="TNP24" s="19"/>
      <c r="TNQ24" s="19"/>
      <c r="TNR24" s="19"/>
      <c r="TNS24" s="19"/>
      <c r="TNT24" s="19"/>
      <c r="TNU24" s="19"/>
      <c r="TNV24" s="19"/>
      <c r="TNW24" s="19"/>
      <c r="TNX24" s="19"/>
      <c r="TNY24" s="19"/>
      <c r="TNZ24" s="19"/>
      <c r="TOA24" s="19"/>
      <c r="TOB24" s="19"/>
      <c r="TOC24" s="19"/>
      <c r="TOD24" s="19" t="s">
        <v>15</v>
      </c>
      <c r="TOE24" s="19"/>
      <c r="TOF24" s="19"/>
      <c r="TOG24" s="19"/>
      <c r="TOH24" s="19"/>
      <c r="TOI24" s="19"/>
      <c r="TOJ24" s="19"/>
      <c r="TOK24" s="19"/>
      <c r="TOL24" s="19"/>
      <c r="TOM24" s="19"/>
      <c r="TON24" s="19"/>
      <c r="TOO24" s="19"/>
      <c r="TOP24" s="19"/>
      <c r="TOQ24" s="19"/>
      <c r="TOR24" s="19"/>
      <c r="TOS24" s="19"/>
      <c r="TOT24" s="19" t="s">
        <v>15</v>
      </c>
      <c r="TOU24" s="19"/>
      <c r="TOV24" s="19"/>
      <c r="TOW24" s="19"/>
      <c r="TOX24" s="19"/>
      <c r="TOY24" s="19"/>
      <c r="TOZ24" s="19"/>
      <c r="TPA24" s="19"/>
      <c r="TPB24" s="19"/>
      <c r="TPC24" s="19"/>
      <c r="TPD24" s="19"/>
      <c r="TPE24" s="19"/>
      <c r="TPF24" s="19"/>
      <c r="TPG24" s="19"/>
      <c r="TPH24" s="19"/>
      <c r="TPI24" s="19"/>
      <c r="TPJ24" s="19" t="s">
        <v>15</v>
      </c>
      <c r="TPK24" s="19"/>
      <c r="TPL24" s="19"/>
      <c r="TPM24" s="19"/>
      <c r="TPN24" s="19"/>
      <c r="TPO24" s="19"/>
      <c r="TPP24" s="19"/>
      <c r="TPQ24" s="19"/>
      <c r="TPR24" s="19"/>
      <c r="TPS24" s="19"/>
      <c r="TPT24" s="19"/>
      <c r="TPU24" s="19"/>
      <c r="TPV24" s="19"/>
      <c r="TPW24" s="19"/>
      <c r="TPX24" s="19"/>
      <c r="TPY24" s="19"/>
      <c r="TPZ24" s="19" t="s">
        <v>15</v>
      </c>
      <c r="TQA24" s="19"/>
      <c r="TQB24" s="19"/>
      <c r="TQC24" s="19"/>
      <c r="TQD24" s="19"/>
      <c r="TQE24" s="19"/>
      <c r="TQF24" s="19"/>
      <c r="TQG24" s="19"/>
      <c r="TQH24" s="19"/>
      <c r="TQI24" s="19"/>
      <c r="TQJ24" s="19"/>
      <c r="TQK24" s="19"/>
      <c r="TQL24" s="19"/>
      <c r="TQM24" s="19"/>
      <c r="TQN24" s="19"/>
      <c r="TQO24" s="19"/>
      <c r="TQP24" s="19" t="s">
        <v>15</v>
      </c>
      <c r="TQQ24" s="19"/>
      <c r="TQR24" s="19"/>
      <c r="TQS24" s="19"/>
      <c r="TQT24" s="19"/>
      <c r="TQU24" s="19"/>
      <c r="TQV24" s="19"/>
      <c r="TQW24" s="19"/>
      <c r="TQX24" s="19"/>
      <c r="TQY24" s="19"/>
      <c r="TQZ24" s="19"/>
      <c r="TRA24" s="19"/>
      <c r="TRB24" s="19"/>
      <c r="TRC24" s="19"/>
      <c r="TRD24" s="19"/>
      <c r="TRE24" s="19"/>
      <c r="TRF24" s="19" t="s">
        <v>15</v>
      </c>
      <c r="TRG24" s="19"/>
      <c r="TRH24" s="19"/>
      <c r="TRI24" s="19"/>
      <c r="TRJ24" s="19"/>
      <c r="TRK24" s="19"/>
      <c r="TRL24" s="19"/>
      <c r="TRM24" s="19"/>
      <c r="TRN24" s="19"/>
      <c r="TRO24" s="19"/>
      <c r="TRP24" s="19"/>
      <c r="TRQ24" s="19"/>
      <c r="TRR24" s="19"/>
      <c r="TRS24" s="19"/>
      <c r="TRT24" s="19"/>
      <c r="TRU24" s="19"/>
      <c r="TRV24" s="19" t="s">
        <v>15</v>
      </c>
      <c r="TRW24" s="19"/>
      <c r="TRX24" s="19"/>
      <c r="TRY24" s="19"/>
      <c r="TRZ24" s="19"/>
      <c r="TSA24" s="19"/>
      <c r="TSB24" s="19"/>
      <c r="TSC24" s="19"/>
      <c r="TSD24" s="19"/>
      <c r="TSE24" s="19"/>
      <c r="TSF24" s="19"/>
      <c r="TSG24" s="19"/>
      <c r="TSH24" s="19"/>
      <c r="TSI24" s="19"/>
      <c r="TSJ24" s="19"/>
      <c r="TSK24" s="19"/>
      <c r="TSL24" s="19" t="s">
        <v>15</v>
      </c>
      <c r="TSM24" s="19"/>
      <c r="TSN24" s="19"/>
      <c r="TSO24" s="19"/>
      <c r="TSP24" s="19"/>
      <c r="TSQ24" s="19"/>
      <c r="TSR24" s="19"/>
      <c r="TSS24" s="19"/>
      <c r="TST24" s="19"/>
      <c r="TSU24" s="19"/>
      <c r="TSV24" s="19"/>
      <c r="TSW24" s="19"/>
      <c r="TSX24" s="19"/>
      <c r="TSY24" s="19"/>
      <c r="TSZ24" s="19"/>
      <c r="TTA24" s="19"/>
      <c r="TTB24" s="19" t="s">
        <v>15</v>
      </c>
      <c r="TTC24" s="19"/>
      <c r="TTD24" s="19"/>
      <c r="TTE24" s="19"/>
      <c r="TTF24" s="19"/>
      <c r="TTG24" s="19"/>
      <c r="TTH24" s="19"/>
      <c r="TTI24" s="19"/>
      <c r="TTJ24" s="19"/>
      <c r="TTK24" s="19"/>
      <c r="TTL24" s="19"/>
      <c r="TTM24" s="19"/>
      <c r="TTN24" s="19"/>
      <c r="TTO24" s="19"/>
      <c r="TTP24" s="19"/>
      <c r="TTQ24" s="19"/>
      <c r="TTR24" s="19" t="s">
        <v>15</v>
      </c>
      <c r="TTS24" s="19"/>
      <c r="TTT24" s="19"/>
      <c r="TTU24" s="19"/>
      <c r="TTV24" s="19"/>
      <c r="TTW24" s="19"/>
      <c r="TTX24" s="19"/>
      <c r="TTY24" s="19"/>
      <c r="TTZ24" s="19"/>
      <c r="TUA24" s="19"/>
      <c r="TUB24" s="19"/>
      <c r="TUC24" s="19"/>
      <c r="TUD24" s="19"/>
      <c r="TUE24" s="19"/>
      <c r="TUF24" s="19"/>
      <c r="TUG24" s="19"/>
      <c r="TUH24" s="19" t="s">
        <v>15</v>
      </c>
      <c r="TUI24" s="19"/>
      <c r="TUJ24" s="19"/>
      <c r="TUK24" s="19"/>
      <c r="TUL24" s="19"/>
      <c r="TUM24" s="19"/>
      <c r="TUN24" s="19"/>
      <c r="TUO24" s="19"/>
      <c r="TUP24" s="19"/>
      <c r="TUQ24" s="19"/>
      <c r="TUR24" s="19"/>
      <c r="TUS24" s="19"/>
      <c r="TUT24" s="19"/>
      <c r="TUU24" s="19"/>
      <c r="TUV24" s="19"/>
      <c r="TUW24" s="19"/>
      <c r="TUX24" s="19" t="s">
        <v>15</v>
      </c>
      <c r="TUY24" s="19"/>
      <c r="TUZ24" s="19"/>
      <c r="TVA24" s="19"/>
      <c r="TVB24" s="19"/>
      <c r="TVC24" s="19"/>
      <c r="TVD24" s="19"/>
      <c r="TVE24" s="19"/>
      <c r="TVF24" s="19"/>
      <c r="TVG24" s="19"/>
      <c r="TVH24" s="19"/>
      <c r="TVI24" s="19"/>
      <c r="TVJ24" s="19"/>
      <c r="TVK24" s="19"/>
      <c r="TVL24" s="19"/>
      <c r="TVM24" s="19"/>
      <c r="TVN24" s="19" t="s">
        <v>15</v>
      </c>
      <c r="TVO24" s="19"/>
      <c r="TVP24" s="19"/>
      <c r="TVQ24" s="19"/>
      <c r="TVR24" s="19"/>
      <c r="TVS24" s="19"/>
      <c r="TVT24" s="19"/>
      <c r="TVU24" s="19"/>
      <c r="TVV24" s="19"/>
      <c r="TVW24" s="19"/>
      <c r="TVX24" s="19"/>
      <c r="TVY24" s="19"/>
      <c r="TVZ24" s="19"/>
      <c r="TWA24" s="19"/>
      <c r="TWB24" s="19"/>
      <c r="TWC24" s="19"/>
      <c r="TWD24" s="19" t="s">
        <v>15</v>
      </c>
      <c r="TWE24" s="19"/>
      <c r="TWF24" s="19"/>
      <c r="TWG24" s="19"/>
      <c r="TWH24" s="19"/>
      <c r="TWI24" s="19"/>
      <c r="TWJ24" s="19"/>
      <c r="TWK24" s="19"/>
      <c r="TWL24" s="19"/>
      <c r="TWM24" s="19"/>
      <c r="TWN24" s="19"/>
      <c r="TWO24" s="19"/>
      <c r="TWP24" s="19"/>
      <c r="TWQ24" s="19"/>
      <c r="TWR24" s="19"/>
      <c r="TWS24" s="19"/>
      <c r="TWT24" s="19" t="s">
        <v>15</v>
      </c>
      <c r="TWU24" s="19"/>
      <c r="TWV24" s="19"/>
      <c r="TWW24" s="19"/>
      <c r="TWX24" s="19"/>
      <c r="TWY24" s="19"/>
      <c r="TWZ24" s="19"/>
      <c r="TXA24" s="19"/>
      <c r="TXB24" s="19"/>
      <c r="TXC24" s="19"/>
      <c r="TXD24" s="19"/>
      <c r="TXE24" s="19"/>
      <c r="TXF24" s="19"/>
      <c r="TXG24" s="19"/>
      <c r="TXH24" s="19"/>
      <c r="TXI24" s="19"/>
      <c r="TXJ24" s="19" t="s">
        <v>15</v>
      </c>
      <c r="TXK24" s="19"/>
      <c r="TXL24" s="19"/>
      <c r="TXM24" s="19"/>
      <c r="TXN24" s="19"/>
      <c r="TXO24" s="19"/>
      <c r="TXP24" s="19"/>
      <c r="TXQ24" s="19"/>
      <c r="TXR24" s="19"/>
      <c r="TXS24" s="19"/>
      <c r="TXT24" s="19"/>
      <c r="TXU24" s="19"/>
      <c r="TXV24" s="19"/>
      <c r="TXW24" s="19"/>
      <c r="TXX24" s="19"/>
      <c r="TXY24" s="19"/>
      <c r="TXZ24" s="19" t="s">
        <v>15</v>
      </c>
      <c r="TYA24" s="19"/>
      <c r="TYB24" s="19"/>
      <c r="TYC24" s="19"/>
      <c r="TYD24" s="19"/>
      <c r="TYE24" s="19"/>
      <c r="TYF24" s="19"/>
      <c r="TYG24" s="19"/>
      <c r="TYH24" s="19"/>
      <c r="TYI24" s="19"/>
      <c r="TYJ24" s="19"/>
      <c r="TYK24" s="19"/>
      <c r="TYL24" s="19"/>
      <c r="TYM24" s="19"/>
      <c r="TYN24" s="19"/>
      <c r="TYO24" s="19"/>
      <c r="TYP24" s="19" t="s">
        <v>15</v>
      </c>
      <c r="TYQ24" s="19"/>
      <c r="TYR24" s="19"/>
      <c r="TYS24" s="19"/>
      <c r="TYT24" s="19"/>
      <c r="TYU24" s="19"/>
      <c r="TYV24" s="19"/>
      <c r="TYW24" s="19"/>
      <c r="TYX24" s="19"/>
      <c r="TYY24" s="19"/>
      <c r="TYZ24" s="19"/>
      <c r="TZA24" s="19"/>
      <c r="TZB24" s="19"/>
      <c r="TZC24" s="19"/>
      <c r="TZD24" s="19"/>
      <c r="TZE24" s="19"/>
      <c r="TZF24" s="19" t="s">
        <v>15</v>
      </c>
      <c r="TZG24" s="19"/>
      <c r="TZH24" s="19"/>
      <c r="TZI24" s="19"/>
      <c r="TZJ24" s="19"/>
      <c r="TZK24" s="19"/>
      <c r="TZL24" s="19"/>
      <c r="TZM24" s="19"/>
      <c r="TZN24" s="19"/>
      <c r="TZO24" s="19"/>
      <c r="TZP24" s="19"/>
      <c r="TZQ24" s="19"/>
      <c r="TZR24" s="19"/>
      <c r="TZS24" s="19"/>
      <c r="TZT24" s="19"/>
      <c r="TZU24" s="19"/>
      <c r="TZV24" s="19" t="s">
        <v>15</v>
      </c>
      <c r="TZW24" s="19"/>
      <c r="TZX24" s="19"/>
      <c r="TZY24" s="19"/>
      <c r="TZZ24" s="19"/>
      <c r="UAA24" s="19"/>
      <c r="UAB24" s="19"/>
      <c r="UAC24" s="19"/>
      <c r="UAD24" s="19"/>
      <c r="UAE24" s="19"/>
      <c r="UAF24" s="19"/>
      <c r="UAG24" s="19"/>
      <c r="UAH24" s="19"/>
      <c r="UAI24" s="19"/>
      <c r="UAJ24" s="19"/>
      <c r="UAK24" s="19"/>
      <c r="UAL24" s="19" t="s">
        <v>15</v>
      </c>
      <c r="UAM24" s="19"/>
      <c r="UAN24" s="19"/>
      <c r="UAO24" s="19"/>
      <c r="UAP24" s="19"/>
      <c r="UAQ24" s="19"/>
      <c r="UAR24" s="19"/>
      <c r="UAS24" s="19"/>
      <c r="UAT24" s="19"/>
      <c r="UAU24" s="19"/>
      <c r="UAV24" s="19"/>
      <c r="UAW24" s="19"/>
      <c r="UAX24" s="19"/>
      <c r="UAY24" s="19"/>
      <c r="UAZ24" s="19"/>
      <c r="UBA24" s="19"/>
      <c r="UBB24" s="19" t="s">
        <v>15</v>
      </c>
      <c r="UBC24" s="19"/>
      <c r="UBD24" s="19"/>
      <c r="UBE24" s="19"/>
      <c r="UBF24" s="19"/>
      <c r="UBG24" s="19"/>
      <c r="UBH24" s="19"/>
      <c r="UBI24" s="19"/>
      <c r="UBJ24" s="19"/>
      <c r="UBK24" s="19"/>
      <c r="UBL24" s="19"/>
      <c r="UBM24" s="19"/>
      <c r="UBN24" s="19"/>
      <c r="UBO24" s="19"/>
      <c r="UBP24" s="19"/>
      <c r="UBQ24" s="19"/>
      <c r="UBR24" s="19" t="s">
        <v>15</v>
      </c>
      <c r="UBS24" s="19"/>
      <c r="UBT24" s="19"/>
      <c r="UBU24" s="19"/>
      <c r="UBV24" s="19"/>
      <c r="UBW24" s="19"/>
      <c r="UBX24" s="19"/>
      <c r="UBY24" s="19"/>
      <c r="UBZ24" s="19"/>
      <c r="UCA24" s="19"/>
      <c r="UCB24" s="19"/>
      <c r="UCC24" s="19"/>
      <c r="UCD24" s="19"/>
      <c r="UCE24" s="19"/>
      <c r="UCF24" s="19"/>
      <c r="UCG24" s="19"/>
      <c r="UCH24" s="19" t="s">
        <v>15</v>
      </c>
      <c r="UCI24" s="19"/>
      <c r="UCJ24" s="19"/>
      <c r="UCK24" s="19"/>
      <c r="UCL24" s="19"/>
      <c r="UCM24" s="19"/>
      <c r="UCN24" s="19"/>
      <c r="UCO24" s="19"/>
      <c r="UCP24" s="19"/>
      <c r="UCQ24" s="19"/>
      <c r="UCR24" s="19"/>
      <c r="UCS24" s="19"/>
      <c r="UCT24" s="19"/>
      <c r="UCU24" s="19"/>
      <c r="UCV24" s="19"/>
      <c r="UCW24" s="19"/>
      <c r="UCX24" s="19" t="s">
        <v>15</v>
      </c>
      <c r="UCY24" s="19"/>
      <c r="UCZ24" s="19"/>
      <c r="UDA24" s="19"/>
      <c r="UDB24" s="19"/>
      <c r="UDC24" s="19"/>
      <c r="UDD24" s="19"/>
      <c r="UDE24" s="19"/>
      <c r="UDF24" s="19"/>
      <c r="UDG24" s="19"/>
      <c r="UDH24" s="19"/>
      <c r="UDI24" s="19"/>
      <c r="UDJ24" s="19"/>
      <c r="UDK24" s="19"/>
      <c r="UDL24" s="19"/>
      <c r="UDM24" s="19"/>
      <c r="UDN24" s="19" t="s">
        <v>15</v>
      </c>
      <c r="UDO24" s="19"/>
      <c r="UDP24" s="19"/>
      <c r="UDQ24" s="19"/>
      <c r="UDR24" s="19"/>
      <c r="UDS24" s="19"/>
      <c r="UDT24" s="19"/>
      <c r="UDU24" s="19"/>
      <c r="UDV24" s="19"/>
      <c r="UDW24" s="19"/>
      <c r="UDX24" s="19"/>
      <c r="UDY24" s="19"/>
      <c r="UDZ24" s="19"/>
      <c r="UEA24" s="19"/>
      <c r="UEB24" s="19"/>
      <c r="UEC24" s="19"/>
      <c r="UED24" s="19" t="s">
        <v>15</v>
      </c>
      <c r="UEE24" s="19"/>
      <c r="UEF24" s="19"/>
      <c r="UEG24" s="19"/>
      <c r="UEH24" s="19"/>
      <c r="UEI24" s="19"/>
      <c r="UEJ24" s="19"/>
      <c r="UEK24" s="19"/>
      <c r="UEL24" s="19"/>
      <c r="UEM24" s="19"/>
      <c r="UEN24" s="19"/>
      <c r="UEO24" s="19"/>
      <c r="UEP24" s="19"/>
      <c r="UEQ24" s="19"/>
      <c r="UER24" s="19"/>
      <c r="UES24" s="19"/>
      <c r="UET24" s="19" t="s">
        <v>15</v>
      </c>
      <c r="UEU24" s="19"/>
      <c r="UEV24" s="19"/>
      <c r="UEW24" s="19"/>
      <c r="UEX24" s="19"/>
      <c r="UEY24" s="19"/>
      <c r="UEZ24" s="19"/>
      <c r="UFA24" s="19"/>
      <c r="UFB24" s="19"/>
      <c r="UFC24" s="19"/>
      <c r="UFD24" s="19"/>
      <c r="UFE24" s="19"/>
      <c r="UFF24" s="19"/>
      <c r="UFG24" s="19"/>
      <c r="UFH24" s="19"/>
      <c r="UFI24" s="19"/>
      <c r="UFJ24" s="19" t="s">
        <v>15</v>
      </c>
      <c r="UFK24" s="19"/>
      <c r="UFL24" s="19"/>
      <c r="UFM24" s="19"/>
      <c r="UFN24" s="19"/>
      <c r="UFO24" s="19"/>
      <c r="UFP24" s="19"/>
      <c r="UFQ24" s="19"/>
      <c r="UFR24" s="19"/>
      <c r="UFS24" s="19"/>
      <c r="UFT24" s="19"/>
      <c r="UFU24" s="19"/>
      <c r="UFV24" s="19"/>
      <c r="UFW24" s="19"/>
      <c r="UFX24" s="19"/>
      <c r="UFY24" s="19"/>
      <c r="UFZ24" s="19" t="s">
        <v>15</v>
      </c>
      <c r="UGA24" s="19"/>
      <c r="UGB24" s="19"/>
      <c r="UGC24" s="19"/>
      <c r="UGD24" s="19"/>
      <c r="UGE24" s="19"/>
      <c r="UGF24" s="19"/>
      <c r="UGG24" s="19"/>
      <c r="UGH24" s="19"/>
      <c r="UGI24" s="19"/>
      <c r="UGJ24" s="19"/>
      <c r="UGK24" s="19"/>
      <c r="UGL24" s="19"/>
      <c r="UGM24" s="19"/>
      <c r="UGN24" s="19"/>
      <c r="UGO24" s="19"/>
      <c r="UGP24" s="19" t="s">
        <v>15</v>
      </c>
      <c r="UGQ24" s="19"/>
      <c r="UGR24" s="19"/>
      <c r="UGS24" s="19"/>
      <c r="UGT24" s="19"/>
      <c r="UGU24" s="19"/>
      <c r="UGV24" s="19"/>
      <c r="UGW24" s="19"/>
      <c r="UGX24" s="19"/>
      <c r="UGY24" s="19"/>
      <c r="UGZ24" s="19"/>
      <c r="UHA24" s="19"/>
      <c r="UHB24" s="19"/>
      <c r="UHC24" s="19"/>
      <c r="UHD24" s="19"/>
      <c r="UHE24" s="19"/>
      <c r="UHF24" s="19" t="s">
        <v>15</v>
      </c>
      <c r="UHG24" s="19"/>
      <c r="UHH24" s="19"/>
      <c r="UHI24" s="19"/>
      <c r="UHJ24" s="19"/>
      <c r="UHK24" s="19"/>
      <c r="UHL24" s="19"/>
      <c r="UHM24" s="19"/>
      <c r="UHN24" s="19"/>
      <c r="UHO24" s="19"/>
      <c r="UHP24" s="19"/>
      <c r="UHQ24" s="19"/>
      <c r="UHR24" s="19"/>
      <c r="UHS24" s="19"/>
      <c r="UHT24" s="19"/>
      <c r="UHU24" s="19"/>
      <c r="UHV24" s="19" t="s">
        <v>15</v>
      </c>
      <c r="UHW24" s="19"/>
      <c r="UHX24" s="19"/>
      <c r="UHY24" s="19"/>
      <c r="UHZ24" s="19"/>
      <c r="UIA24" s="19"/>
      <c r="UIB24" s="19"/>
      <c r="UIC24" s="19"/>
      <c r="UID24" s="19"/>
      <c r="UIE24" s="19"/>
      <c r="UIF24" s="19"/>
      <c r="UIG24" s="19"/>
      <c r="UIH24" s="19"/>
      <c r="UII24" s="19"/>
      <c r="UIJ24" s="19"/>
      <c r="UIK24" s="19"/>
      <c r="UIL24" s="19" t="s">
        <v>15</v>
      </c>
      <c r="UIM24" s="19"/>
      <c r="UIN24" s="19"/>
      <c r="UIO24" s="19"/>
      <c r="UIP24" s="19"/>
      <c r="UIQ24" s="19"/>
      <c r="UIR24" s="19"/>
      <c r="UIS24" s="19"/>
      <c r="UIT24" s="19"/>
      <c r="UIU24" s="19"/>
      <c r="UIV24" s="19"/>
      <c r="UIW24" s="19"/>
      <c r="UIX24" s="19"/>
      <c r="UIY24" s="19"/>
      <c r="UIZ24" s="19"/>
      <c r="UJA24" s="19"/>
      <c r="UJB24" s="19" t="s">
        <v>15</v>
      </c>
      <c r="UJC24" s="19"/>
      <c r="UJD24" s="19"/>
      <c r="UJE24" s="19"/>
      <c r="UJF24" s="19"/>
      <c r="UJG24" s="19"/>
      <c r="UJH24" s="19"/>
      <c r="UJI24" s="19"/>
      <c r="UJJ24" s="19"/>
      <c r="UJK24" s="19"/>
      <c r="UJL24" s="19"/>
      <c r="UJM24" s="19"/>
      <c r="UJN24" s="19"/>
      <c r="UJO24" s="19"/>
      <c r="UJP24" s="19"/>
      <c r="UJQ24" s="19"/>
      <c r="UJR24" s="19" t="s">
        <v>15</v>
      </c>
      <c r="UJS24" s="19"/>
      <c r="UJT24" s="19"/>
      <c r="UJU24" s="19"/>
      <c r="UJV24" s="19"/>
      <c r="UJW24" s="19"/>
      <c r="UJX24" s="19"/>
      <c r="UJY24" s="19"/>
      <c r="UJZ24" s="19"/>
      <c r="UKA24" s="19"/>
      <c r="UKB24" s="19"/>
      <c r="UKC24" s="19"/>
      <c r="UKD24" s="19"/>
      <c r="UKE24" s="19"/>
      <c r="UKF24" s="19"/>
      <c r="UKG24" s="19"/>
      <c r="UKH24" s="19" t="s">
        <v>15</v>
      </c>
      <c r="UKI24" s="19"/>
      <c r="UKJ24" s="19"/>
      <c r="UKK24" s="19"/>
      <c r="UKL24" s="19"/>
      <c r="UKM24" s="19"/>
      <c r="UKN24" s="19"/>
      <c r="UKO24" s="19"/>
      <c r="UKP24" s="19"/>
      <c r="UKQ24" s="19"/>
      <c r="UKR24" s="19"/>
      <c r="UKS24" s="19"/>
      <c r="UKT24" s="19"/>
      <c r="UKU24" s="19"/>
      <c r="UKV24" s="19"/>
      <c r="UKW24" s="19"/>
      <c r="UKX24" s="19" t="s">
        <v>15</v>
      </c>
      <c r="UKY24" s="19"/>
      <c r="UKZ24" s="19"/>
      <c r="ULA24" s="19"/>
      <c r="ULB24" s="19"/>
      <c r="ULC24" s="19"/>
      <c r="ULD24" s="19"/>
      <c r="ULE24" s="19"/>
      <c r="ULF24" s="19"/>
      <c r="ULG24" s="19"/>
      <c r="ULH24" s="19"/>
      <c r="ULI24" s="19"/>
      <c r="ULJ24" s="19"/>
      <c r="ULK24" s="19"/>
      <c r="ULL24" s="19"/>
      <c r="ULM24" s="19"/>
      <c r="ULN24" s="19" t="s">
        <v>15</v>
      </c>
      <c r="ULO24" s="19"/>
      <c r="ULP24" s="19"/>
      <c r="ULQ24" s="19"/>
      <c r="ULR24" s="19"/>
      <c r="ULS24" s="19"/>
      <c r="ULT24" s="19"/>
      <c r="ULU24" s="19"/>
      <c r="ULV24" s="19"/>
      <c r="ULW24" s="19"/>
      <c r="ULX24" s="19"/>
      <c r="ULY24" s="19"/>
      <c r="ULZ24" s="19"/>
      <c r="UMA24" s="19"/>
      <c r="UMB24" s="19"/>
      <c r="UMC24" s="19"/>
      <c r="UMD24" s="19" t="s">
        <v>15</v>
      </c>
      <c r="UME24" s="19"/>
      <c r="UMF24" s="19"/>
      <c r="UMG24" s="19"/>
      <c r="UMH24" s="19"/>
      <c r="UMI24" s="19"/>
      <c r="UMJ24" s="19"/>
      <c r="UMK24" s="19"/>
      <c r="UML24" s="19"/>
      <c r="UMM24" s="19"/>
      <c r="UMN24" s="19"/>
      <c r="UMO24" s="19"/>
      <c r="UMP24" s="19"/>
      <c r="UMQ24" s="19"/>
      <c r="UMR24" s="19"/>
      <c r="UMS24" s="19"/>
      <c r="UMT24" s="19" t="s">
        <v>15</v>
      </c>
      <c r="UMU24" s="19"/>
      <c r="UMV24" s="19"/>
      <c r="UMW24" s="19"/>
      <c r="UMX24" s="19"/>
      <c r="UMY24" s="19"/>
      <c r="UMZ24" s="19"/>
      <c r="UNA24" s="19"/>
      <c r="UNB24" s="19"/>
      <c r="UNC24" s="19"/>
      <c r="UND24" s="19"/>
      <c r="UNE24" s="19"/>
      <c r="UNF24" s="19"/>
      <c r="UNG24" s="19"/>
      <c r="UNH24" s="19"/>
      <c r="UNI24" s="19"/>
      <c r="UNJ24" s="19" t="s">
        <v>15</v>
      </c>
      <c r="UNK24" s="19"/>
      <c r="UNL24" s="19"/>
      <c r="UNM24" s="19"/>
      <c r="UNN24" s="19"/>
      <c r="UNO24" s="19"/>
      <c r="UNP24" s="19"/>
      <c r="UNQ24" s="19"/>
      <c r="UNR24" s="19"/>
      <c r="UNS24" s="19"/>
      <c r="UNT24" s="19"/>
      <c r="UNU24" s="19"/>
      <c r="UNV24" s="19"/>
      <c r="UNW24" s="19"/>
      <c r="UNX24" s="19"/>
      <c r="UNY24" s="19"/>
      <c r="UNZ24" s="19" t="s">
        <v>15</v>
      </c>
      <c r="UOA24" s="19"/>
      <c r="UOB24" s="19"/>
      <c r="UOC24" s="19"/>
      <c r="UOD24" s="19"/>
      <c r="UOE24" s="19"/>
      <c r="UOF24" s="19"/>
      <c r="UOG24" s="19"/>
      <c r="UOH24" s="19"/>
      <c r="UOI24" s="19"/>
      <c r="UOJ24" s="19"/>
      <c r="UOK24" s="19"/>
      <c r="UOL24" s="19"/>
      <c r="UOM24" s="19"/>
      <c r="UON24" s="19"/>
      <c r="UOO24" s="19"/>
      <c r="UOP24" s="19" t="s">
        <v>15</v>
      </c>
      <c r="UOQ24" s="19"/>
      <c r="UOR24" s="19"/>
      <c r="UOS24" s="19"/>
      <c r="UOT24" s="19"/>
      <c r="UOU24" s="19"/>
      <c r="UOV24" s="19"/>
      <c r="UOW24" s="19"/>
      <c r="UOX24" s="19"/>
      <c r="UOY24" s="19"/>
      <c r="UOZ24" s="19"/>
      <c r="UPA24" s="19"/>
      <c r="UPB24" s="19"/>
      <c r="UPC24" s="19"/>
      <c r="UPD24" s="19"/>
      <c r="UPE24" s="19"/>
      <c r="UPF24" s="19" t="s">
        <v>15</v>
      </c>
      <c r="UPG24" s="19"/>
      <c r="UPH24" s="19"/>
      <c r="UPI24" s="19"/>
      <c r="UPJ24" s="19"/>
      <c r="UPK24" s="19"/>
      <c r="UPL24" s="19"/>
      <c r="UPM24" s="19"/>
      <c r="UPN24" s="19"/>
      <c r="UPO24" s="19"/>
      <c r="UPP24" s="19"/>
      <c r="UPQ24" s="19"/>
      <c r="UPR24" s="19"/>
      <c r="UPS24" s="19"/>
      <c r="UPT24" s="19"/>
      <c r="UPU24" s="19"/>
      <c r="UPV24" s="19" t="s">
        <v>15</v>
      </c>
      <c r="UPW24" s="19"/>
      <c r="UPX24" s="19"/>
      <c r="UPY24" s="19"/>
      <c r="UPZ24" s="19"/>
      <c r="UQA24" s="19"/>
      <c r="UQB24" s="19"/>
      <c r="UQC24" s="19"/>
      <c r="UQD24" s="19"/>
      <c r="UQE24" s="19"/>
      <c r="UQF24" s="19"/>
      <c r="UQG24" s="19"/>
      <c r="UQH24" s="19"/>
      <c r="UQI24" s="19"/>
      <c r="UQJ24" s="19"/>
      <c r="UQK24" s="19"/>
      <c r="UQL24" s="19" t="s">
        <v>15</v>
      </c>
      <c r="UQM24" s="19"/>
      <c r="UQN24" s="19"/>
      <c r="UQO24" s="19"/>
      <c r="UQP24" s="19"/>
      <c r="UQQ24" s="19"/>
      <c r="UQR24" s="19"/>
      <c r="UQS24" s="19"/>
      <c r="UQT24" s="19"/>
      <c r="UQU24" s="19"/>
      <c r="UQV24" s="19"/>
      <c r="UQW24" s="19"/>
      <c r="UQX24" s="19"/>
      <c r="UQY24" s="19"/>
      <c r="UQZ24" s="19"/>
      <c r="URA24" s="19"/>
      <c r="URB24" s="19" t="s">
        <v>15</v>
      </c>
      <c r="URC24" s="19"/>
      <c r="URD24" s="19"/>
      <c r="URE24" s="19"/>
      <c r="URF24" s="19"/>
      <c r="URG24" s="19"/>
      <c r="URH24" s="19"/>
      <c r="URI24" s="19"/>
      <c r="URJ24" s="19"/>
      <c r="URK24" s="19"/>
      <c r="URL24" s="19"/>
      <c r="URM24" s="19"/>
      <c r="URN24" s="19"/>
      <c r="URO24" s="19"/>
      <c r="URP24" s="19"/>
      <c r="URQ24" s="19"/>
      <c r="URR24" s="19" t="s">
        <v>15</v>
      </c>
      <c r="URS24" s="19"/>
      <c r="URT24" s="19"/>
      <c r="URU24" s="19"/>
      <c r="URV24" s="19"/>
      <c r="URW24" s="19"/>
      <c r="URX24" s="19"/>
      <c r="URY24" s="19"/>
      <c r="URZ24" s="19"/>
      <c r="USA24" s="19"/>
      <c r="USB24" s="19"/>
      <c r="USC24" s="19"/>
      <c r="USD24" s="19"/>
      <c r="USE24" s="19"/>
      <c r="USF24" s="19"/>
      <c r="USG24" s="19"/>
      <c r="USH24" s="19" t="s">
        <v>15</v>
      </c>
      <c r="USI24" s="19"/>
      <c r="USJ24" s="19"/>
      <c r="USK24" s="19"/>
      <c r="USL24" s="19"/>
      <c r="USM24" s="19"/>
      <c r="USN24" s="19"/>
      <c r="USO24" s="19"/>
      <c r="USP24" s="19"/>
      <c r="USQ24" s="19"/>
      <c r="USR24" s="19"/>
      <c r="USS24" s="19"/>
      <c r="UST24" s="19"/>
      <c r="USU24" s="19"/>
      <c r="USV24" s="19"/>
      <c r="USW24" s="19"/>
      <c r="USX24" s="19" t="s">
        <v>15</v>
      </c>
      <c r="USY24" s="19"/>
      <c r="USZ24" s="19"/>
      <c r="UTA24" s="19"/>
      <c r="UTB24" s="19"/>
      <c r="UTC24" s="19"/>
      <c r="UTD24" s="19"/>
      <c r="UTE24" s="19"/>
      <c r="UTF24" s="19"/>
      <c r="UTG24" s="19"/>
      <c r="UTH24" s="19"/>
      <c r="UTI24" s="19"/>
      <c r="UTJ24" s="19"/>
      <c r="UTK24" s="19"/>
      <c r="UTL24" s="19"/>
      <c r="UTM24" s="19"/>
      <c r="UTN24" s="19" t="s">
        <v>15</v>
      </c>
      <c r="UTO24" s="19"/>
      <c r="UTP24" s="19"/>
      <c r="UTQ24" s="19"/>
      <c r="UTR24" s="19"/>
      <c r="UTS24" s="19"/>
      <c r="UTT24" s="19"/>
      <c r="UTU24" s="19"/>
      <c r="UTV24" s="19"/>
      <c r="UTW24" s="19"/>
      <c r="UTX24" s="19"/>
      <c r="UTY24" s="19"/>
      <c r="UTZ24" s="19"/>
      <c r="UUA24" s="19"/>
      <c r="UUB24" s="19"/>
      <c r="UUC24" s="19"/>
      <c r="UUD24" s="19" t="s">
        <v>15</v>
      </c>
      <c r="UUE24" s="19"/>
      <c r="UUF24" s="19"/>
      <c r="UUG24" s="19"/>
      <c r="UUH24" s="19"/>
      <c r="UUI24" s="19"/>
      <c r="UUJ24" s="19"/>
      <c r="UUK24" s="19"/>
      <c r="UUL24" s="19"/>
      <c r="UUM24" s="19"/>
      <c r="UUN24" s="19"/>
      <c r="UUO24" s="19"/>
      <c r="UUP24" s="19"/>
      <c r="UUQ24" s="19"/>
      <c r="UUR24" s="19"/>
      <c r="UUS24" s="19"/>
      <c r="UUT24" s="19" t="s">
        <v>15</v>
      </c>
      <c r="UUU24" s="19"/>
      <c r="UUV24" s="19"/>
      <c r="UUW24" s="19"/>
      <c r="UUX24" s="19"/>
      <c r="UUY24" s="19"/>
      <c r="UUZ24" s="19"/>
      <c r="UVA24" s="19"/>
      <c r="UVB24" s="19"/>
      <c r="UVC24" s="19"/>
      <c r="UVD24" s="19"/>
      <c r="UVE24" s="19"/>
      <c r="UVF24" s="19"/>
      <c r="UVG24" s="19"/>
      <c r="UVH24" s="19"/>
      <c r="UVI24" s="19"/>
      <c r="UVJ24" s="19" t="s">
        <v>15</v>
      </c>
      <c r="UVK24" s="19"/>
      <c r="UVL24" s="19"/>
      <c r="UVM24" s="19"/>
      <c r="UVN24" s="19"/>
      <c r="UVO24" s="19"/>
      <c r="UVP24" s="19"/>
      <c r="UVQ24" s="19"/>
      <c r="UVR24" s="19"/>
      <c r="UVS24" s="19"/>
      <c r="UVT24" s="19"/>
      <c r="UVU24" s="19"/>
      <c r="UVV24" s="19"/>
      <c r="UVW24" s="19"/>
      <c r="UVX24" s="19"/>
      <c r="UVY24" s="19"/>
      <c r="UVZ24" s="19" t="s">
        <v>15</v>
      </c>
      <c r="UWA24" s="19"/>
      <c r="UWB24" s="19"/>
      <c r="UWC24" s="19"/>
      <c r="UWD24" s="19"/>
      <c r="UWE24" s="19"/>
      <c r="UWF24" s="19"/>
      <c r="UWG24" s="19"/>
      <c r="UWH24" s="19"/>
      <c r="UWI24" s="19"/>
      <c r="UWJ24" s="19"/>
      <c r="UWK24" s="19"/>
      <c r="UWL24" s="19"/>
      <c r="UWM24" s="19"/>
      <c r="UWN24" s="19"/>
      <c r="UWO24" s="19"/>
      <c r="UWP24" s="19" t="s">
        <v>15</v>
      </c>
      <c r="UWQ24" s="19"/>
      <c r="UWR24" s="19"/>
      <c r="UWS24" s="19"/>
      <c r="UWT24" s="19"/>
      <c r="UWU24" s="19"/>
      <c r="UWV24" s="19"/>
      <c r="UWW24" s="19"/>
      <c r="UWX24" s="19"/>
      <c r="UWY24" s="19"/>
      <c r="UWZ24" s="19"/>
      <c r="UXA24" s="19"/>
      <c r="UXB24" s="19"/>
      <c r="UXC24" s="19"/>
      <c r="UXD24" s="19"/>
      <c r="UXE24" s="19"/>
      <c r="UXF24" s="19" t="s">
        <v>15</v>
      </c>
      <c r="UXG24" s="19"/>
      <c r="UXH24" s="19"/>
      <c r="UXI24" s="19"/>
      <c r="UXJ24" s="19"/>
      <c r="UXK24" s="19"/>
      <c r="UXL24" s="19"/>
      <c r="UXM24" s="19"/>
      <c r="UXN24" s="19"/>
      <c r="UXO24" s="19"/>
      <c r="UXP24" s="19"/>
      <c r="UXQ24" s="19"/>
      <c r="UXR24" s="19"/>
      <c r="UXS24" s="19"/>
      <c r="UXT24" s="19"/>
      <c r="UXU24" s="19"/>
      <c r="UXV24" s="19" t="s">
        <v>15</v>
      </c>
      <c r="UXW24" s="19"/>
      <c r="UXX24" s="19"/>
      <c r="UXY24" s="19"/>
      <c r="UXZ24" s="19"/>
      <c r="UYA24" s="19"/>
      <c r="UYB24" s="19"/>
      <c r="UYC24" s="19"/>
      <c r="UYD24" s="19"/>
      <c r="UYE24" s="19"/>
      <c r="UYF24" s="19"/>
      <c r="UYG24" s="19"/>
      <c r="UYH24" s="19"/>
      <c r="UYI24" s="19"/>
      <c r="UYJ24" s="19"/>
      <c r="UYK24" s="19"/>
      <c r="UYL24" s="19" t="s">
        <v>15</v>
      </c>
      <c r="UYM24" s="19"/>
      <c r="UYN24" s="19"/>
      <c r="UYO24" s="19"/>
      <c r="UYP24" s="19"/>
      <c r="UYQ24" s="19"/>
      <c r="UYR24" s="19"/>
      <c r="UYS24" s="19"/>
      <c r="UYT24" s="19"/>
      <c r="UYU24" s="19"/>
      <c r="UYV24" s="19"/>
      <c r="UYW24" s="19"/>
      <c r="UYX24" s="19"/>
      <c r="UYY24" s="19"/>
      <c r="UYZ24" s="19"/>
      <c r="UZA24" s="19"/>
      <c r="UZB24" s="19" t="s">
        <v>15</v>
      </c>
      <c r="UZC24" s="19"/>
      <c r="UZD24" s="19"/>
      <c r="UZE24" s="19"/>
      <c r="UZF24" s="19"/>
      <c r="UZG24" s="19"/>
      <c r="UZH24" s="19"/>
      <c r="UZI24" s="19"/>
      <c r="UZJ24" s="19"/>
      <c r="UZK24" s="19"/>
      <c r="UZL24" s="19"/>
      <c r="UZM24" s="19"/>
      <c r="UZN24" s="19"/>
      <c r="UZO24" s="19"/>
      <c r="UZP24" s="19"/>
      <c r="UZQ24" s="19"/>
      <c r="UZR24" s="19" t="s">
        <v>15</v>
      </c>
      <c r="UZS24" s="19"/>
      <c r="UZT24" s="19"/>
      <c r="UZU24" s="19"/>
      <c r="UZV24" s="19"/>
      <c r="UZW24" s="19"/>
      <c r="UZX24" s="19"/>
      <c r="UZY24" s="19"/>
      <c r="UZZ24" s="19"/>
      <c r="VAA24" s="19"/>
      <c r="VAB24" s="19"/>
      <c r="VAC24" s="19"/>
      <c r="VAD24" s="19"/>
      <c r="VAE24" s="19"/>
      <c r="VAF24" s="19"/>
      <c r="VAG24" s="19"/>
      <c r="VAH24" s="19" t="s">
        <v>15</v>
      </c>
      <c r="VAI24" s="19"/>
      <c r="VAJ24" s="19"/>
      <c r="VAK24" s="19"/>
      <c r="VAL24" s="19"/>
      <c r="VAM24" s="19"/>
      <c r="VAN24" s="19"/>
      <c r="VAO24" s="19"/>
      <c r="VAP24" s="19"/>
      <c r="VAQ24" s="19"/>
      <c r="VAR24" s="19"/>
      <c r="VAS24" s="19"/>
      <c r="VAT24" s="19"/>
      <c r="VAU24" s="19"/>
      <c r="VAV24" s="19"/>
      <c r="VAW24" s="19"/>
      <c r="VAX24" s="19" t="s">
        <v>15</v>
      </c>
      <c r="VAY24" s="19"/>
      <c r="VAZ24" s="19"/>
      <c r="VBA24" s="19"/>
      <c r="VBB24" s="19"/>
      <c r="VBC24" s="19"/>
      <c r="VBD24" s="19"/>
      <c r="VBE24" s="19"/>
      <c r="VBF24" s="19"/>
      <c r="VBG24" s="19"/>
      <c r="VBH24" s="19"/>
      <c r="VBI24" s="19"/>
      <c r="VBJ24" s="19"/>
      <c r="VBK24" s="19"/>
      <c r="VBL24" s="19"/>
      <c r="VBM24" s="19"/>
      <c r="VBN24" s="19" t="s">
        <v>15</v>
      </c>
      <c r="VBO24" s="19"/>
      <c r="VBP24" s="19"/>
      <c r="VBQ24" s="19"/>
      <c r="VBR24" s="19"/>
      <c r="VBS24" s="19"/>
      <c r="VBT24" s="19"/>
      <c r="VBU24" s="19"/>
      <c r="VBV24" s="19"/>
      <c r="VBW24" s="19"/>
      <c r="VBX24" s="19"/>
      <c r="VBY24" s="19"/>
      <c r="VBZ24" s="19"/>
      <c r="VCA24" s="19"/>
      <c r="VCB24" s="19"/>
      <c r="VCC24" s="19"/>
      <c r="VCD24" s="19" t="s">
        <v>15</v>
      </c>
      <c r="VCE24" s="19"/>
      <c r="VCF24" s="19"/>
      <c r="VCG24" s="19"/>
      <c r="VCH24" s="19"/>
      <c r="VCI24" s="19"/>
      <c r="VCJ24" s="19"/>
      <c r="VCK24" s="19"/>
      <c r="VCL24" s="19"/>
      <c r="VCM24" s="19"/>
      <c r="VCN24" s="19"/>
      <c r="VCO24" s="19"/>
      <c r="VCP24" s="19"/>
      <c r="VCQ24" s="19"/>
      <c r="VCR24" s="19"/>
      <c r="VCS24" s="19"/>
      <c r="VCT24" s="19" t="s">
        <v>15</v>
      </c>
      <c r="VCU24" s="19"/>
      <c r="VCV24" s="19"/>
      <c r="VCW24" s="19"/>
      <c r="VCX24" s="19"/>
      <c r="VCY24" s="19"/>
      <c r="VCZ24" s="19"/>
      <c r="VDA24" s="19"/>
      <c r="VDB24" s="19"/>
      <c r="VDC24" s="19"/>
      <c r="VDD24" s="19"/>
      <c r="VDE24" s="19"/>
      <c r="VDF24" s="19"/>
      <c r="VDG24" s="19"/>
      <c r="VDH24" s="19"/>
      <c r="VDI24" s="19"/>
      <c r="VDJ24" s="19" t="s">
        <v>15</v>
      </c>
      <c r="VDK24" s="19"/>
      <c r="VDL24" s="19"/>
      <c r="VDM24" s="19"/>
      <c r="VDN24" s="19"/>
      <c r="VDO24" s="19"/>
      <c r="VDP24" s="19"/>
      <c r="VDQ24" s="19"/>
      <c r="VDR24" s="19"/>
      <c r="VDS24" s="19"/>
      <c r="VDT24" s="19"/>
      <c r="VDU24" s="19"/>
      <c r="VDV24" s="19"/>
      <c r="VDW24" s="19"/>
      <c r="VDX24" s="19"/>
      <c r="VDY24" s="19"/>
      <c r="VDZ24" s="19" t="s">
        <v>15</v>
      </c>
      <c r="VEA24" s="19"/>
      <c r="VEB24" s="19"/>
      <c r="VEC24" s="19"/>
      <c r="VED24" s="19"/>
      <c r="VEE24" s="19"/>
      <c r="VEF24" s="19"/>
      <c r="VEG24" s="19"/>
      <c r="VEH24" s="19"/>
      <c r="VEI24" s="19"/>
      <c r="VEJ24" s="19"/>
      <c r="VEK24" s="19"/>
      <c r="VEL24" s="19"/>
      <c r="VEM24" s="19"/>
      <c r="VEN24" s="19"/>
      <c r="VEO24" s="19"/>
      <c r="VEP24" s="19" t="s">
        <v>15</v>
      </c>
      <c r="VEQ24" s="19"/>
      <c r="VER24" s="19"/>
      <c r="VES24" s="19"/>
      <c r="VET24" s="19"/>
      <c r="VEU24" s="19"/>
      <c r="VEV24" s="19"/>
      <c r="VEW24" s="19"/>
      <c r="VEX24" s="19"/>
      <c r="VEY24" s="19"/>
      <c r="VEZ24" s="19"/>
      <c r="VFA24" s="19"/>
      <c r="VFB24" s="19"/>
      <c r="VFC24" s="19"/>
      <c r="VFD24" s="19"/>
      <c r="VFE24" s="19"/>
      <c r="VFF24" s="19" t="s">
        <v>15</v>
      </c>
      <c r="VFG24" s="19"/>
      <c r="VFH24" s="19"/>
      <c r="VFI24" s="19"/>
      <c r="VFJ24" s="19"/>
      <c r="VFK24" s="19"/>
      <c r="VFL24" s="19"/>
      <c r="VFM24" s="19"/>
      <c r="VFN24" s="19"/>
      <c r="VFO24" s="19"/>
      <c r="VFP24" s="19"/>
      <c r="VFQ24" s="19"/>
      <c r="VFR24" s="19"/>
      <c r="VFS24" s="19"/>
      <c r="VFT24" s="19"/>
      <c r="VFU24" s="19"/>
      <c r="VFV24" s="19" t="s">
        <v>15</v>
      </c>
      <c r="VFW24" s="19"/>
      <c r="VFX24" s="19"/>
      <c r="VFY24" s="19"/>
      <c r="VFZ24" s="19"/>
      <c r="VGA24" s="19"/>
      <c r="VGB24" s="19"/>
      <c r="VGC24" s="19"/>
      <c r="VGD24" s="19"/>
      <c r="VGE24" s="19"/>
      <c r="VGF24" s="19"/>
      <c r="VGG24" s="19"/>
      <c r="VGH24" s="19"/>
      <c r="VGI24" s="19"/>
      <c r="VGJ24" s="19"/>
      <c r="VGK24" s="19"/>
      <c r="VGL24" s="19" t="s">
        <v>15</v>
      </c>
      <c r="VGM24" s="19"/>
      <c r="VGN24" s="19"/>
      <c r="VGO24" s="19"/>
      <c r="VGP24" s="19"/>
      <c r="VGQ24" s="19"/>
      <c r="VGR24" s="19"/>
      <c r="VGS24" s="19"/>
      <c r="VGT24" s="19"/>
      <c r="VGU24" s="19"/>
      <c r="VGV24" s="19"/>
      <c r="VGW24" s="19"/>
      <c r="VGX24" s="19"/>
      <c r="VGY24" s="19"/>
      <c r="VGZ24" s="19"/>
      <c r="VHA24" s="19"/>
      <c r="VHB24" s="19" t="s">
        <v>15</v>
      </c>
      <c r="VHC24" s="19"/>
      <c r="VHD24" s="19"/>
      <c r="VHE24" s="19"/>
      <c r="VHF24" s="19"/>
      <c r="VHG24" s="19"/>
      <c r="VHH24" s="19"/>
      <c r="VHI24" s="19"/>
      <c r="VHJ24" s="19"/>
      <c r="VHK24" s="19"/>
      <c r="VHL24" s="19"/>
      <c r="VHM24" s="19"/>
      <c r="VHN24" s="19"/>
      <c r="VHO24" s="19"/>
      <c r="VHP24" s="19"/>
      <c r="VHQ24" s="19"/>
      <c r="VHR24" s="19" t="s">
        <v>15</v>
      </c>
      <c r="VHS24" s="19"/>
      <c r="VHT24" s="19"/>
      <c r="VHU24" s="19"/>
      <c r="VHV24" s="19"/>
      <c r="VHW24" s="19"/>
      <c r="VHX24" s="19"/>
      <c r="VHY24" s="19"/>
      <c r="VHZ24" s="19"/>
      <c r="VIA24" s="19"/>
      <c r="VIB24" s="19"/>
      <c r="VIC24" s="19"/>
      <c r="VID24" s="19"/>
      <c r="VIE24" s="19"/>
      <c r="VIF24" s="19"/>
      <c r="VIG24" s="19"/>
      <c r="VIH24" s="19" t="s">
        <v>15</v>
      </c>
      <c r="VII24" s="19"/>
      <c r="VIJ24" s="19"/>
      <c r="VIK24" s="19"/>
      <c r="VIL24" s="19"/>
      <c r="VIM24" s="19"/>
      <c r="VIN24" s="19"/>
      <c r="VIO24" s="19"/>
      <c r="VIP24" s="19"/>
      <c r="VIQ24" s="19"/>
      <c r="VIR24" s="19"/>
      <c r="VIS24" s="19"/>
      <c r="VIT24" s="19"/>
      <c r="VIU24" s="19"/>
      <c r="VIV24" s="19"/>
      <c r="VIW24" s="19"/>
      <c r="VIX24" s="19" t="s">
        <v>15</v>
      </c>
      <c r="VIY24" s="19"/>
      <c r="VIZ24" s="19"/>
      <c r="VJA24" s="19"/>
      <c r="VJB24" s="19"/>
      <c r="VJC24" s="19"/>
      <c r="VJD24" s="19"/>
      <c r="VJE24" s="19"/>
      <c r="VJF24" s="19"/>
      <c r="VJG24" s="19"/>
      <c r="VJH24" s="19"/>
      <c r="VJI24" s="19"/>
      <c r="VJJ24" s="19"/>
      <c r="VJK24" s="19"/>
      <c r="VJL24" s="19"/>
      <c r="VJM24" s="19"/>
      <c r="VJN24" s="19" t="s">
        <v>15</v>
      </c>
      <c r="VJO24" s="19"/>
      <c r="VJP24" s="19"/>
      <c r="VJQ24" s="19"/>
      <c r="VJR24" s="19"/>
      <c r="VJS24" s="19"/>
      <c r="VJT24" s="19"/>
      <c r="VJU24" s="19"/>
      <c r="VJV24" s="19"/>
      <c r="VJW24" s="19"/>
      <c r="VJX24" s="19"/>
      <c r="VJY24" s="19"/>
      <c r="VJZ24" s="19"/>
      <c r="VKA24" s="19"/>
      <c r="VKB24" s="19"/>
      <c r="VKC24" s="19"/>
      <c r="VKD24" s="19" t="s">
        <v>15</v>
      </c>
      <c r="VKE24" s="19"/>
      <c r="VKF24" s="19"/>
      <c r="VKG24" s="19"/>
      <c r="VKH24" s="19"/>
      <c r="VKI24" s="19"/>
      <c r="VKJ24" s="19"/>
      <c r="VKK24" s="19"/>
      <c r="VKL24" s="19"/>
      <c r="VKM24" s="19"/>
      <c r="VKN24" s="19"/>
      <c r="VKO24" s="19"/>
      <c r="VKP24" s="19"/>
      <c r="VKQ24" s="19"/>
      <c r="VKR24" s="19"/>
      <c r="VKS24" s="19"/>
      <c r="VKT24" s="19" t="s">
        <v>15</v>
      </c>
      <c r="VKU24" s="19"/>
      <c r="VKV24" s="19"/>
      <c r="VKW24" s="19"/>
      <c r="VKX24" s="19"/>
      <c r="VKY24" s="19"/>
      <c r="VKZ24" s="19"/>
      <c r="VLA24" s="19"/>
      <c r="VLB24" s="19"/>
      <c r="VLC24" s="19"/>
      <c r="VLD24" s="19"/>
      <c r="VLE24" s="19"/>
      <c r="VLF24" s="19"/>
      <c r="VLG24" s="19"/>
      <c r="VLH24" s="19"/>
      <c r="VLI24" s="19"/>
      <c r="VLJ24" s="19" t="s">
        <v>15</v>
      </c>
      <c r="VLK24" s="19"/>
      <c r="VLL24" s="19"/>
      <c r="VLM24" s="19"/>
      <c r="VLN24" s="19"/>
      <c r="VLO24" s="19"/>
      <c r="VLP24" s="19"/>
      <c r="VLQ24" s="19"/>
      <c r="VLR24" s="19"/>
      <c r="VLS24" s="19"/>
      <c r="VLT24" s="19"/>
      <c r="VLU24" s="19"/>
      <c r="VLV24" s="19"/>
      <c r="VLW24" s="19"/>
      <c r="VLX24" s="19"/>
      <c r="VLY24" s="19"/>
      <c r="VLZ24" s="19" t="s">
        <v>15</v>
      </c>
      <c r="VMA24" s="19"/>
      <c r="VMB24" s="19"/>
      <c r="VMC24" s="19"/>
      <c r="VMD24" s="19"/>
      <c r="VME24" s="19"/>
      <c r="VMF24" s="19"/>
      <c r="VMG24" s="19"/>
      <c r="VMH24" s="19"/>
      <c r="VMI24" s="19"/>
      <c r="VMJ24" s="19"/>
      <c r="VMK24" s="19"/>
      <c r="VML24" s="19"/>
      <c r="VMM24" s="19"/>
      <c r="VMN24" s="19"/>
      <c r="VMO24" s="19"/>
      <c r="VMP24" s="19" t="s">
        <v>15</v>
      </c>
      <c r="VMQ24" s="19"/>
      <c r="VMR24" s="19"/>
      <c r="VMS24" s="19"/>
      <c r="VMT24" s="19"/>
      <c r="VMU24" s="19"/>
      <c r="VMV24" s="19"/>
      <c r="VMW24" s="19"/>
      <c r="VMX24" s="19"/>
      <c r="VMY24" s="19"/>
      <c r="VMZ24" s="19"/>
      <c r="VNA24" s="19"/>
      <c r="VNB24" s="19"/>
      <c r="VNC24" s="19"/>
      <c r="VND24" s="19"/>
      <c r="VNE24" s="19"/>
      <c r="VNF24" s="19" t="s">
        <v>15</v>
      </c>
      <c r="VNG24" s="19"/>
      <c r="VNH24" s="19"/>
      <c r="VNI24" s="19"/>
      <c r="VNJ24" s="19"/>
      <c r="VNK24" s="19"/>
      <c r="VNL24" s="19"/>
      <c r="VNM24" s="19"/>
      <c r="VNN24" s="19"/>
      <c r="VNO24" s="19"/>
      <c r="VNP24" s="19"/>
      <c r="VNQ24" s="19"/>
      <c r="VNR24" s="19"/>
      <c r="VNS24" s="19"/>
      <c r="VNT24" s="19"/>
      <c r="VNU24" s="19"/>
      <c r="VNV24" s="19" t="s">
        <v>15</v>
      </c>
      <c r="VNW24" s="19"/>
      <c r="VNX24" s="19"/>
      <c r="VNY24" s="19"/>
      <c r="VNZ24" s="19"/>
      <c r="VOA24" s="19"/>
      <c r="VOB24" s="19"/>
      <c r="VOC24" s="19"/>
      <c r="VOD24" s="19"/>
      <c r="VOE24" s="19"/>
      <c r="VOF24" s="19"/>
      <c r="VOG24" s="19"/>
      <c r="VOH24" s="19"/>
      <c r="VOI24" s="19"/>
      <c r="VOJ24" s="19"/>
      <c r="VOK24" s="19"/>
      <c r="VOL24" s="19" t="s">
        <v>15</v>
      </c>
      <c r="VOM24" s="19"/>
      <c r="VON24" s="19"/>
      <c r="VOO24" s="19"/>
      <c r="VOP24" s="19"/>
      <c r="VOQ24" s="19"/>
      <c r="VOR24" s="19"/>
      <c r="VOS24" s="19"/>
      <c r="VOT24" s="19"/>
      <c r="VOU24" s="19"/>
      <c r="VOV24" s="19"/>
      <c r="VOW24" s="19"/>
      <c r="VOX24" s="19"/>
      <c r="VOY24" s="19"/>
      <c r="VOZ24" s="19"/>
      <c r="VPA24" s="19"/>
      <c r="VPB24" s="19" t="s">
        <v>15</v>
      </c>
      <c r="VPC24" s="19"/>
      <c r="VPD24" s="19"/>
      <c r="VPE24" s="19"/>
      <c r="VPF24" s="19"/>
      <c r="VPG24" s="19"/>
      <c r="VPH24" s="19"/>
      <c r="VPI24" s="19"/>
      <c r="VPJ24" s="19"/>
      <c r="VPK24" s="19"/>
      <c r="VPL24" s="19"/>
      <c r="VPM24" s="19"/>
      <c r="VPN24" s="19"/>
      <c r="VPO24" s="19"/>
      <c r="VPP24" s="19"/>
      <c r="VPQ24" s="19"/>
      <c r="VPR24" s="19" t="s">
        <v>15</v>
      </c>
      <c r="VPS24" s="19"/>
      <c r="VPT24" s="19"/>
      <c r="VPU24" s="19"/>
      <c r="VPV24" s="19"/>
      <c r="VPW24" s="19"/>
      <c r="VPX24" s="19"/>
      <c r="VPY24" s="19"/>
      <c r="VPZ24" s="19"/>
      <c r="VQA24" s="19"/>
      <c r="VQB24" s="19"/>
      <c r="VQC24" s="19"/>
      <c r="VQD24" s="19"/>
      <c r="VQE24" s="19"/>
      <c r="VQF24" s="19"/>
      <c r="VQG24" s="19"/>
      <c r="VQH24" s="19" t="s">
        <v>15</v>
      </c>
      <c r="VQI24" s="19"/>
      <c r="VQJ24" s="19"/>
      <c r="VQK24" s="19"/>
      <c r="VQL24" s="19"/>
      <c r="VQM24" s="19"/>
      <c r="VQN24" s="19"/>
      <c r="VQO24" s="19"/>
      <c r="VQP24" s="19"/>
      <c r="VQQ24" s="19"/>
      <c r="VQR24" s="19"/>
      <c r="VQS24" s="19"/>
      <c r="VQT24" s="19"/>
      <c r="VQU24" s="19"/>
      <c r="VQV24" s="19"/>
      <c r="VQW24" s="19"/>
      <c r="VQX24" s="19" t="s">
        <v>15</v>
      </c>
      <c r="VQY24" s="19"/>
      <c r="VQZ24" s="19"/>
      <c r="VRA24" s="19"/>
      <c r="VRB24" s="19"/>
      <c r="VRC24" s="19"/>
      <c r="VRD24" s="19"/>
      <c r="VRE24" s="19"/>
      <c r="VRF24" s="19"/>
      <c r="VRG24" s="19"/>
      <c r="VRH24" s="19"/>
      <c r="VRI24" s="19"/>
      <c r="VRJ24" s="19"/>
      <c r="VRK24" s="19"/>
      <c r="VRL24" s="19"/>
      <c r="VRM24" s="19"/>
      <c r="VRN24" s="19" t="s">
        <v>15</v>
      </c>
      <c r="VRO24" s="19"/>
      <c r="VRP24" s="19"/>
      <c r="VRQ24" s="19"/>
      <c r="VRR24" s="19"/>
      <c r="VRS24" s="19"/>
      <c r="VRT24" s="19"/>
      <c r="VRU24" s="19"/>
      <c r="VRV24" s="19"/>
      <c r="VRW24" s="19"/>
      <c r="VRX24" s="19"/>
      <c r="VRY24" s="19"/>
      <c r="VRZ24" s="19"/>
      <c r="VSA24" s="19"/>
      <c r="VSB24" s="19"/>
      <c r="VSC24" s="19"/>
      <c r="VSD24" s="19" t="s">
        <v>15</v>
      </c>
      <c r="VSE24" s="19"/>
      <c r="VSF24" s="19"/>
      <c r="VSG24" s="19"/>
      <c r="VSH24" s="19"/>
      <c r="VSI24" s="19"/>
      <c r="VSJ24" s="19"/>
      <c r="VSK24" s="19"/>
      <c r="VSL24" s="19"/>
      <c r="VSM24" s="19"/>
      <c r="VSN24" s="19"/>
      <c r="VSO24" s="19"/>
      <c r="VSP24" s="19"/>
      <c r="VSQ24" s="19"/>
      <c r="VSR24" s="19"/>
      <c r="VSS24" s="19"/>
      <c r="VST24" s="19" t="s">
        <v>15</v>
      </c>
      <c r="VSU24" s="19"/>
      <c r="VSV24" s="19"/>
      <c r="VSW24" s="19"/>
      <c r="VSX24" s="19"/>
      <c r="VSY24" s="19"/>
      <c r="VSZ24" s="19"/>
      <c r="VTA24" s="19"/>
      <c r="VTB24" s="19"/>
      <c r="VTC24" s="19"/>
      <c r="VTD24" s="19"/>
      <c r="VTE24" s="19"/>
      <c r="VTF24" s="19"/>
      <c r="VTG24" s="19"/>
      <c r="VTH24" s="19"/>
      <c r="VTI24" s="19"/>
      <c r="VTJ24" s="19" t="s">
        <v>15</v>
      </c>
      <c r="VTK24" s="19"/>
      <c r="VTL24" s="19"/>
      <c r="VTM24" s="19"/>
      <c r="VTN24" s="19"/>
      <c r="VTO24" s="19"/>
      <c r="VTP24" s="19"/>
      <c r="VTQ24" s="19"/>
      <c r="VTR24" s="19"/>
      <c r="VTS24" s="19"/>
      <c r="VTT24" s="19"/>
      <c r="VTU24" s="19"/>
      <c r="VTV24" s="19"/>
      <c r="VTW24" s="19"/>
      <c r="VTX24" s="19"/>
      <c r="VTY24" s="19"/>
      <c r="VTZ24" s="19" t="s">
        <v>15</v>
      </c>
      <c r="VUA24" s="19"/>
      <c r="VUB24" s="19"/>
      <c r="VUC24" s="19"/>
      <c r="VUD24" s="19"/>
      <c r="VUE24" s="19"/>
      <c r="VUF24" s="19"/>
      <c r="VUG24" s="19"/>
      <c r="VUH24" s="19"/>
      <c r="VUI24" s="19"/>
      <c r="VUJ24" s="19"/>
      <c r="VUK24" s="19"/>
      <c r="VUL24" s="19"/>
      <c r="VUM24" s="19"/>
      <c r="VUN24" s="19"/>
      <c r="VUO24" s="19"/>
      <c r="VUP24" s="19" t="s">
        <v>15</v>
      </c>
      <c r="VUQ24" s="19"/>
      <c r="VUR24" s="19"/>
      <c r="VUS24" s="19"/>
      <c r="VUT24" s="19"/>
      <c r="VUU24" s="19"/>
      <c r="VUV24" s="19"/>
      <c r="VUW24" s="19"/>
      <c r="VUX24" s="19"/>
      <c r="VUY24" s="19"/>
      <c r="VUZ24" s="19"/>
      <c r="VVA24" s="19"/>
      <c r="VVB24" s="19"/>
      <c r="VVC24" s="19"/>
      <c r="VVD24" s="19"/>
      <c r="VVE24" s="19"/>
      <c r="VVF24" s="19" t="s">
        <v>15</v>
      </c>
      <c r="VVG24" s="19"/>
      <c r="VVH24" s="19"/>
      <c r="VVI24" s="19"/>
      <c r="VVJ24" s="19"/>
      <c r="VVK24" s="19"/>
      <c r="VVL24" s="19"/>
      <c r="VVM24" s="19"/>
      <c r="VVN24" s="19"/>
      <c r="VVO24" s="19"/>
      <c r="VVP24" s="19"/>
      <c r="VVQ24" s="19"/>
      <c r="VVR24" s="19"/>
      <c r="VVS24" s="19"/>
      <c r="VVT24" s="19"/>
      <c r="VVU24" s="19"/>
      <c r="VVV24" s="19" t="s">
        <v>15</v>
      </c>
      <c r="VVW24" s="19"/>
      <c r="VVX24" s="19"/>
      <c r="VVY24" s="19"/>
      <c r="VVZ24" s="19"/>
      <c r="VWA24" s="19"/>
      <c r="VWB24" s="19"/>
      <c r="VWC24" s="19"/>
      <c r="VWD24" s="19"/>
      <c r="VWE24" s="19"/>
      <c r="VWF24" s="19"/>
      <c r="VWG24" s="19"/>
      <c r="VWH24" s="19"/>
      <c r="VWI24" s="19"/>
      <c r="VWJ24" s="19"/>
      <c r="VWK24" s="19"/>
      <c r="VWL24" s="19" t="s">
        <v>15</v>
      </c>
      <c r="VWM24" s="19"/>
      <c r="VWN24" s="19"/>
      <c r="VWO24" s="19"/>
      <c r="VWP24" s="19"/>
      <c r="VWQ24" s="19"/>
      <c r="VWR24" s="19"/>
      <c r="VWS24" s="19"/>
      <c r="VWT24" s="19"/>
      <c r="VWU24" s="19"/>
      <c r="VWV24" s="19"/>
      <c r="VWW24" s="19"/>
      <c r="VWX24" s="19"/>
      <c r="VWY24" s="19"/>
      <c r="VWZ24" s="19"/>
      <c r="VXA24" s="19"/>
      <c r="VXB24" s="19" t="s">
        <v>15</v>
      </c>
      <c r="VXC24" s="19"/>
      <c r="VXD24" s="19"/>
      <c r="VXE24" s="19"/>
      <c r="VXF24" s="19"/>
      <c r="VXG24" s="19"/>
      <c r="VXH24" s="19"/>
      <c r="VXI24" s="19"/>
      <c r="VXJ24" s="19"/>
      <c r="VXK24" s="19"/>
      <c r="VXL24" s="19"/>
      <c r="VXM24" s="19"/>
      <c r="VXN24" s="19"/>
      <c r="VXO24" s="19"/>
      <c r="VXP24" s="19"/>
      <c r="VXQ24" s="19"/>
      <c r="VXR24" s="19" t="s">
        <v>15</v>
      </c>
      <c r="VXS24" s="19"/>
      <c r="VXT24" s="19"/>
      <c r="VXU24" s="19"/>
      <c r="VXV24" s="19"/>
      <c r="VXW24" s="19"/>
      <c r="VXX24" s="19"/>
      <c r="VXY24" s="19"/>
      <c r="VXZ24" s="19"/>
      <c r="VYA24" s="19"/>
      <c r="VYB24" s="19"/>
      <c r="VYC24" s="19"/>
      <c r="VYD24" s="19"/>
      <c r="VYE24" s="19"/>
      <c r="VYF24" s="19"/>
      <c r="VYG24" s="19"/>
      <c r="VYH24" s="19" t="s">
        <v>15</v>
      </c>
      <c r="VYI24" s="19"/>
      <c r="VYJ24" s="19"/>
      <c r="VYK24" s="19"/>
      <c r="VYL24" s="19"/>
      <c r="VYM24" s="19"/>
      <c r="VYN24" s="19"/>
      <c r="VYO24" s="19"/>
      <c r="VYP24" s="19"/>
      <c r="VYQ24" s="19"/>
      <c r="VYR24" s="19"/>
      <c r="VYS24" s="19"/>
      <c r="VYT24" s="19"/>
      <c r="VYU24" s="19"/>
      <c r="VYV24" s="19"/>
      <c r="VYW24" s="19"/>
      <c r="VYX24" s="19" t="s">
        <v>15</v>
      </c>
      <c r="VYY24" s="19"/>
      <c r="VYZ24" s="19"/>
      <c r="VZA24" s="19"/>
      <c r="VZB24" s="19"/>
      <c r="VZC24" s="19"/>
      <c r="VZD24" s="19"/>
      <c r="VZE24" s="19"/>
      <c r="VZF24" s="19"/>
      <c r="VZG24" s="19"/>
      <c r="VZH24" s="19"/>
      <c r="VZI24" s="19"/>
      <c r="VZJ24" s="19"/>
      <c r="VZK24" s="19"/>
      <c r="VZL24" s="19"/>
      <c r="VZM24" s="19"/>
      <c r="VZN24" s="19" t="s">
        <v>15</v>
      </c>
      <c r="VZO24" s="19"/>
      <c r="VZP24" s="19"/>
      <c r="VZQ24" s="19"/>
      <c r="VZR24" s="19"/>
      <c r="VZS24" s="19"/>
      <c r="VZT24" s="19"/>
      <c r="VZU24" s="19"/>
      <c r="VZV24" s="19"/>
      <c r="VZW24" s="19"/>
      <c r="VZX24" s="19"/>
      <c r="VZY24" s="19"/>
      <c r="VZZ24" s="19"/>
      <c r="WAA24" s="19"/>
      <c r="WAB24" s="19"/>
      <c r="WAC24" s="19"/>
      <c r="WAD24" s="19" t="s">
        <v>15</v>
      </c>
      <c r="WAE24" s="19"/>
      <c r="WAF24" s="19"/>
      <c r="WAG24" s="19"/>
      <c r="WAH24" s="19"/>
      <c r="WAI24" s="19"/>
      <c r="WAJ24" s="19"/>
      <c r="WAK24" s="19"/>
      <c r="WAL24" s="19"/>
      <c r="WAM24" s="19"/>
      <c r="WAN24" s="19"/>
      <c r="WAO24" s="19"/>
      <c r="WAP24" s="19"/>
      <c r="WAQ24" s="19"/>
      <c r="WAR24" s="19"/>
      <c r="WAS24" s="19"/>
      <c r="WAT24" s="19" t="s">
        <v>15</v>
      </c>
      <c r="WAU24" s="19"/>
      <c r="WAV24" s="19"/>
      <c r="WAW24" s="19"/>
      <c r="WAX24" s="19"/>
      <c r="WAY24" s="19"/>
      <c r="WAZ24" s="19"/>
      <c r="WBA24" s="19"/>
      <c r="WBB24" s="19"/>
      <c r="WBC24" s="19"/>
      <c r="WBD24" s="19"/>
      <c r="WBE24" s="19"/>
      <c r="WBF24" s="19"/>
      <c r="WBG24" s="19"/>
      <c r="WBH24" s="19"/>
      <c r="WBI24" s="19"/>
      <c r="WBJ24" s="19" t="s">
        <v>15</v>
      </c>
      <c r="WBK24" s="19"/>
      <c r="WBL24" s="19"/>
      <c r="WBM24" s="19"/>
      <c r="WBN24" s="19"/>
      <c r="WBO24" s="19"/>
      <c r="WBP24" s="19"/>
      <c r="WBQ24" s="19"/>
      <c r="WBR24" s="19"/>
      <c r="WBS24" s="19"/>
      <c r="WBT24" s="19"/>
      <c r="WBU24" s="19"/>
      <c r="WBV24" s="19"/>
      <c r="WBW24" s="19"/>
      <c r="WBX24" s="19"/>
      <c r="WBY24" s="19"/>
      <c r="WBZ24" s="19" t="s">
        <v>15</v>
      </c>
      <c r="WCA24" s="19"/>
      <c r="WCB24" s="19"/>
      <c r="WCC24" s="19"/>
      <c r="WCD24" s="19"/>
      <c r="WCE24" s="19"/>
      <c r="WCF24" s="19"/>
      <c r="WCG24" s="19"/>
      <c r="WCH24" s="19"/>
      <c r="WCI24" s="19"/>
      <c r="WCJ24" s="19"/>
      <c r="WCK24" s="19"/>
      <c r="WCL24" s="19"/>
      <c r="WCM24" s="19"/>
      <c r="WCN24" s="19"/>
      <c r="WCO24" s="19"/>
      <c r="WCP24" s="19" t="s">
        <v>15</v>
      </c>
      <c r="WCQ24" s="19"/>
      <c r="WCR24" s="19"/>
      <c r="WCS24" s="19"/>
      <c r="WCT24" s="19"/>
      <c r="WCU24" s="19"/>
      <c r="WCV24" s="19"/>
      <c r="WCW24" s="19"/>
      <c r="WCX24" s="19"/>
      <c r="WCY24" s="19"/>
      <c r="WCZ24" s="19"/>
      <c r="WDA24" s="19"/>
      <c r="WDB24" s="19"/>
      <c r="WDC24" s="19"/>
      <c r="WDD24" s="19"/>
      <c r="WDE24" s="19"/>
      <c r="WDF24" s="19" t="s">
        <v>15</v>
      </c>
      <c r="WDG24" s="19"/>
      <c r="WDH24" s="19"/>
      <c r="WDI24" s="19"/>
      <c r="WDJ24" s="19"/>
      <c r="WDK24" s="19"/>
      <c r="WDL24" s="19"/>
      <c r="WDM24" s="19"/>
      <c r="WDN24" s="19"/>
      <c r="WDO24" s="19"/>
      <c r="WDP24" s="19"/>
      <c r="WDQ24" s="19"/>
      <c r="WDR24" s="19"/>
      <c r="WDS24" s="19"/>
      <c r="WDT24" s="19"/>
      <c r="WDU24" s="19"/>
      <c r="WDV24" s="19" t="s">
        <v>15</v>
      </c>
      <c r="WDW24" s="19"/>
      <c r="WDX24" s="19"/>
      <c r="WDY24" s="19"/>
      <c r="WDZ24" s="19"/>
      <c r="WEA24" s="19"/>
      <c r="WEB24" s="19"/>
      <c r="WEC24" s="19"/>
      <c r="WED24" s="19"/>
      <c r="WEE24" s="19"/>
      <c r="WEF24" s="19"/>
      <c r="WEG24" s="19"/>
      <c r="WEH24" s="19"/>
      <c r="WEI24" s="19"/>
      <c r="WEJ24" s="19"/>
      <c r="WEK24" s="19"/>
      <c r="WEL24" s="19" t="s">
        <v>15</v>
      </c>
      <c r="WEM24" s="19"/>
      <c r="WEN24" s="19"/>
      <c r="WEO24" s="19"/>
      <c r="WEP24" s="19"/>
      <c r="WEQ24" s="19"/>
      <c r="WER24" s="19"/>
      <c r="WES24" s="19"/>
      <c r="WET24" s="19"/>
      <c r="WEU24" s="19"/>
      <c r="WEV24" s="19"/>
      <c r="WEW24" s="19"/>
      <c r="WEX24" s="19"/>
      <c r="WEY24" s="19"/>
      <c r="WEZ24" s="19"/>
      <c r="WFA24" s="19"/>
      <c r="WFB24" s="19" t="s">
        <v>15</v>
      </c>
      <c r="WFC24" s="19"/>
      <c r="WFD24" s="19"/>
      <c r="WFE24" s="19"/>
      <c r="WFF24" s="19"/>
      <c r="WFG24" s="19"/>
      <c r="WFH24" s="19"/>
      <c r="WFI24" s="19"/>
      <c r="WFJ24" s="19"/>
      <c r="WFK24" s="19"/>
      <c r="WFL24" s="19"/>
      <c r="WFM24" s="19"/>
      <c r="WFN24" s="19"/>
      <c r="WFO24" s="19"/>
      <c r="WFP24" s="19"/>
      <c r="WFQ24" s="19"/>
      <c r="WFR24" s="19" t="s">
        <v>15</v>
      </c>
      <c r="WFS24" s="19"/>
      <c r="WFT24" s="19"/>
      <c r="WFU24" s="19"/>
      <c r="WFV24" s="19"/>
      <c r="WFW24" s="19"/>
      <c r="WFX24" s="19"/>
      <c r="WFY24" s="19"/>
      <c r="WFZ24" s="19"/>
      <c r="WGA24" s="19"/>
      <c r="WGB24" s="19"/>
      <c r="WGC24" s="19"/>
      <c r="WGD24" s="19"/>
      <c r="WGE24" s="19"/>
      <c r="WGF24" s="19"/>
      <c r="WGG24" s="19"/>
      <c r="WGH24" s="19" t="s">
        <v>15</v>
      </c>
      <c r="WGI24" s="19"/>
      <c r="WGJ24" s="19"/>
      <c r="WGK24" s="19"/>
      <c r="WGL24" s="19"/>
      <c r="WGM24" s="19"/>
      <c r="WGN24" s="19"/>
      <c r="WGO24" s="19"/>
      <c r="WGP24" s="19"/>
      <c r="WGQ24" s="19"/>
      <c r="WGR24" s="19"/>
      <c r="WGS24" s="19"/>
      <c r="WGT24" s="19"/>
      <c r="WGU24" s="19"/>
      <c r="WGV24" s="19"/>
      <c r="WGW24" s="19"/>
      <c r="WGX24" s="19" t="s">
        <v>15</v>
      </c>
      <c r="WGY24" s="19"/>
      <c r="WGZ24" s="19"/>
      <c r="WHA24" s="19"/>
      <c r="WHB24" s="19"/>
      <c r="WHC24" s="19"/>
      <c r="WHD24" s="19"/>
      <c r="WHE24" s="19"/>
      <c r="WHF24" s="19"/>
      <c r="WHG24" s="19"/>
      <c r="WHH24" s="19"/>
      <c r="WHI24" s="19"/>
      <c r="WHJ24" s="19"/>
      <c r="WHK24" s="19"/>
      <c r="WHL24" s="19"/>
      <c r="WHM24" s="19"/>
      <c r="WHN24" s="19" t="s">
        <v>15</v>
      </c>
      <c r="WHO24" s="19"/>
      <c r="WHP24" s="19"/>
      <c r="WHQ24" s="19"/>
      <c r="WHR24" s="19"/>
      <c r="WHS24" s="19"/>
      <c r="WHT24" s="19"/>
      <c r="WHU24" s="19"/>
      <c r="WHV24" s="19"/>
      <c r="WHW24" s="19"/>
      <c r="WHX24" s="19"/>
      <c r="WHY24" s="19"/>
      <c r="WHZ24" s="19"/>
      <c r="WIA24" s="19"/>
      <c r="WIB24" s="19"/>
      <c r="WIC24" s="19"/>
      <c r="WID24" s="19" t="s">
        <v>15</v>
      </c>
      <c r="WIE24" s="19"/>
      <c r="WIF24" s="19"/>
      <c r="WIG24" s="19"/>
      <c r="WIH24" s="19"/>
      <c r="WII24" s="19"/>
      <c r="WIJ24" s="19"/>
      <c r="WIK24" s="19"/>
      <c r="WIL24" s="19"/>
      <c r="WIM24" s="19"/>
      <c r="WIN24" s="19"/>
      <c r="WIO24" s="19"/>
      <c r="WIP24" s="19"/>
      <c r="WIQ24" s="19"/>
      <c r="WIR24" s="19"/>
      <c r="WIS24" s="19"/>
      <c r="WIT24" s="19" t="s">
        <v>15</v>
      </c>
      <c r="WIU24" s="19"/>
      <c r="WIV24" s="19"/>
      <c r="WIW24" s="19"/>
      <c r="WIX24" s="19"/>
      <c r="WIY24" s="19"/>
      <c r="WIZ24" s="19"/>
      <c r="WJA24" s="19"/>
      <c r="WJB24" s="19"/>
      <c r="WJC24" s="19"/>
      <c r="WJD24" s="19"/>
      <c r="WJE24" s="19"/>
      <c r="WJF24" s="19"/>
      <c r="WJG24" s="19"/>
      <c r="WJH24" s="19"/>
      <c r="WJI24" s="19"/>
      <c r="WJJ24" s="19" t="s">
        <v>15</v>
      </c>
      <c r="WJK24" s="19"/>
      <c r="WJL24" s="19"/>
      <c r="WJM24" s="19"/>
      <c r="WJN24" s="19"/>
      <c r="WJO24" s="19"/>
      <c r="WJP24" s="19"/>
      <c r="WJQ24" s="19"/>
      <c r="WJR24" s="19"/>
      <c r="WJS24" s="19"/>
      <c r="WJT24" s="19"/>
      <c r="WJU24" s="19"/>
      <c r="WJV24" s="19"/>
      <c r="WJW24" s="19"/>
      <c r="WJX24" s="19"/>
      <c r="WJY24" s="19"/>
      <c r="WJZ24" s="19" t="s">
        <v>15</v>
      </c>
      <c r="WKA24" s="19"/>
      <c r="WKB24" s="19"/>
      <c r="WKC24" s="19"/>
      <c r="WKD24" s="19"/>
      <c r="WKE24" s="19"/>
      <c r="WKF24" s="19"/>
      <c r="WKG24" s="19"/>
      <c r="WKH24" s="19"/>
      <c r="WKI24" s="19"/>
      <c r="WKJ24" s="19"/>
      <c r="WKK24" s="19"/>
      <c r="WKL24" s="19"/>
      <c r="WKM24" s="19"/>
      <c r="WKN24" s="19"/>
      <c r="WKO24" s="19"/>
      <c r="WKP24" s="19" t="s">
        <v>15</v>
      </c>
      <c r="WKQ24" s="19"/>
      <c r="WKR24" s="19"/>
      <c r="WKS24" s="19"/>
      <c r="WKT24" s="19"/>
      <c r="WKU24" s="19"/>
      <c r="WKV24" s="19"/>
      <c r="WKW24" s="19"/>
      <c r="WKX24" s="19"/>
      <c r="WKY24" s="19"/>
      <c r="WKZ24" s="19"/>
      <c r="WLA24" s="19"/>
      <c r="WLB24" s="19"/>
      <c r="WLC24" s="19"/>
      <c r="WLD24" s="19"/>
      <c r="WLE24" s="19"/>
      <c r="WLF24" s="19" t="s">
        <v>15</v>
      </c>
      <c r="WLG24" s="19"/>
      <c r="WLH24" s="19"/>
      <c r="WLI24" s="19"/>
      <c r="WLJ24" s="19"/>
      <c r="WLK24" s="19"/>
      <c r="WLL24" s="19"/>
      <c r="WLM24" s="19"/>
      <c r="WLN24" s="19"/>
      <c r="WLO24" s="19"/>
      <c r="WLP24" s="19"/>
      <c r="WLQ24" s="19"/>
      <c r="WLR24" s="19"/>
      <c r="WLS24" s="19"/>
      <c r="WLT24" s="19"/>
      <c r="WLU24" s="19"/>
      <c r="WLV24" s="19" t="s">
        <v>15</v>
      </c>
      <c r="WLW24" s="19"/>
      <c r="WLX24" s="19"/>
      <c r="WLY24" s="19"/>
      <c r="WLZ24" s="19"/>
      <c r="WMA24" s="19"/>
      <c r="WMB24" s="19"/>
      <c r="WMC24" s="19"/>
      <c r="WMD24" s="19"/>
      <c r="WME24" s="19"/>
      <c r="WMF24" s="19"/>
      <c r="WMG24" s="19"/>
      <c r="WMH24" s="19"/>
      <c r="WMI24" s="19"/>
      <c r="WMJ24" s="19"/>
      <c r="WMK24" s="19"/>
      <c r="WML24" s="19" t="s">
        <v>15</v>
      </c>
      <c r="WMM24" s="19"/>
      <c r="WMN24" s="19"/>
      <c r="WMO24" s="19"/>
      <c r="WMP24" s="19"/>
      <c r="WMQ24" s="19"/>
      <c r="WMR24" s="19"/>
      <c r="WMS24" s="19"/>
      <c r="WMT24" s="19"/>
      <c r="WMU24" s="19"/>
      <c r="WMV24" s="19"/>
      <c r="WMW24" s="19"/>
      <c r="WMX24" s="19"/>
      <c r="WMY24" s="19"/>
      <c r="WMZ24" s="19"/>
      <c r="WNA24" s="19"/>
      <c r="WNB24" s="19" t="s">
        <v>15</v>
      </c>
      <c r="WNC24" s="19"/>
      <c r="WND24" s="19"/>
      <c r="WNE24" s="19"/>
      <c r="WNF24" s="19"/>
      <c r="WNG24" s="19"/>
      <c r="WNH24" s="19"/>
      <c r="WNI24" s="19"/>
      <c r="WNJ24" s="19"/>
      <c r="WNK24" s="19"/>
      <c r="WNL24" s="19"/>
      <c r="WNM24" s="19"/>
      <c r="WNN24" s="19"/>
      <c r="WNO24" s="19"/>
      <c r="WNP24" s="19"/>
      <c r="WNQ24" s="19"/>
      <c r="WNR24" s="19" t="s">
        <v>15</v>
      </c>
      <c r="WNS24" s="19"/>
      <c r="WNT24" s="19"/>
      <c r="WNU24" s="19"/>
      <c r="WNV24" s="19"/>
      <c r="WNW24" s="19"/>
      <c r="WNX24" s="19"/>
      <c r="WNY24" s="19"/>
      <c r="WNZ24" s="19"/>
      <c r="WOA24" s="19"/>
      <c r="WOB24" s="19"/>
      <c r="WOC24" s="19"/>
      <c r="WOD24" s="19"/>
      <c r="WOE24" s="19"/>
      <c r="WOF24" s="19"/>
      <c r="WOG24" s="19"/>
      <c r="WOH24" s="19" t="s">
        <v>15</v>
      </c>
      <c r="WOI24" s="19"/>
      <c r="WOJ24" s="19"/>
      <c r="WOK24" s="19"/>
      <c r="WOL24" s="19"/>
      <c r="WOM24" s="19"/>
      <c r="WON24" s="19"/>
      <c r="WOO24" s="19"/>
      <c r="WOP24" s="19"/>
      <c r="WOQ24" s="19"/>
      <c r="WOR24" s="19"/>
      <c r="WOS24" s="19"/>
      <c r="WOT24" s="19"/>
      <c r="WOU24" s="19"/>
      <c r="WOV24" s="19"/>
      <c r="WOW24" s="19"/>
      <c r="WOX24" s="19" t="s">
        <v>15</v>
      </c>
      <c r="WOY24" s="19"/>
      <c r="WOZ24" s="19"/>
      <c r="WPA24" s="19"/>
      <c r="WPB24" s="19"/>
      <c r="WPC24" s="19"/>
      <c r="WPD24" s="19"/>
      <c r="WPE24" s="19"/>
      <c r="WPF24" s="19"/>
      <c r="WPG24" s="19"/>
      <c r="WPH24" s="19"/>
      <c r="WPI24" s="19"/>
      <c r="WPJ24" s="19"/>
      <c r="WPK24" s="19"/>
      <c r="WPL24" s="19"/>
      <c r="WPM24" s="19"/>
      <c r="WPN24" s="19" t="s">
        <v>15</v>
      </c>
      <c r="WPO24" s="19"/>
      <c r="WPP24" s="19"/>
      <c r="WPQ24" s="19"/>
      <c r="WPR24" s="19"/>
      <c r="WPS24" s="19"/>
      <c r="WPT24" s="19"/>
      <c r="WPU24" s="19"/>
      <c r="WPV24" s="19"/>
      <c r="WPW24" s="19"/>
      <c r="WPX24" s="19"/>
      <c r="WPY24" s="19"/>
      <c r="WPZ24" s="19"/>
      <c r="WQA24" s="19"/>
      <c r="WQB24" s="19"/>
      <c r="WQC24" s="19"/>
      <c r="WQD24" s="19" t="s">
        <v>15</v>
      </c>
      <c r="WQE24" s="19"/>
      <c r="WQF24" s="19"/>
      <c r="WQG24" s="19"/>
      <c r="WQH24" s="19"/>
      <c r="WQI24" s="19"/>
      <c r="WQJ24" s="19"/>
      <c r="WQK24" s="19"/>
      <c r="WQL24" s="19"/>
      <c r="WQM24" s="19"/>
      <c r="WQN24" s="19"/>
      <c r="WQO24" s="19"/>
      <c r="WQP24" s="19"/>
      <c r="WQQ24" s="19"/>
      <c r="WQR24" s="19"/>
      <c r="WQS24" s="19"/>
      <c r="WQT24" s="19" t="s">
        <v>15</v>
      </c>
      <c r="WQU24" s="19"/>
      <c r="WQV24" s="19"/>
      <c r="WQW24" s="19"/>
      <c r="WQX24" s="19"/>
      <c r="WQY24" s="19"/>
      <c r="WQZ24" s="19"/>
      <c r="WRA24" s="19"/>
      <c r="WRB24" s="19"/>
      <c r="WRC24" s="19"/>
      <c r="WRD24" s="19"/>
      <c r="WRE24" s="19"/>
      <c r="WRF24" s="19"/>
      <c r="WRG24" s="19"/>
      <c r="WRH24" s="19"/>
      <c r="WRI24" s="19"/>
      <c r="WRJ24" s="19" t="s">
        <v>15</v>
      </c>
      <c r="WRK24" s="19"/>
      <c r="WRL24" s="19"/>
      <c r="WRM24" s="19"/>
      <c r="WRN24" s="19"/>
      <c r="WRO24" s="19"/>
      <c r="WRP24" s="19"/>
      <c r="WRQ24" s="19"/>
      <c r="WRR24" s="19"/>
      <c r="WRS24" s="19"/>
      <c r="WRT24" s="19"/>
      <c r="WRU24" s="19"/>
      <c r="WRV24" s="19"/>
      <c r="WRW24" s="19"/>
      <c r="WRX24" s="19"/>
      <c r="WRY24" s="19"/>
      <c r="WRZ24" s="19" t="s">
        <v>15</v>
      </c>
      <c r="WSA24" s="19"/>
      <c r="WSB24" s="19"/>
      <c r="WSC24" s="19"/>
      <c r="WSD24" s="19"/>
      <c r="WSE24" s="19"/>
      <c r="WSF24" s="19"/>
      <c r="WSG24" s="19"/>
      <c r="WSH24" s="19"/>
      <c r="WSI24" s="19"/>
      <c r="WSJ24" s="19"/>
      <c r="WSK24" s="19"/>
      <c r="WSL24" s="19"/>
      <c r="WSM24" s="19"/>
      <c r="WSN24" s="19"/>
      <c r="WSO24" s="19"/>
      <c r="WSP24" s="19" t="s">
        <v>15</v>
      </c>
      <c r="WSQ24" s="19"/>
      <c r="WSR24" s="19"/>
      <c r="WSS24" s="19"/>
      <c r="WST24" s="19"/>
      <c r="WSU24" s="19"/>
      <c r="WSV24" s="19"/>
      <c r="WSW24" s="19"/>
      <c r="WSX24" s="19"/>
      <c r="WSY24" s="19"/>
      <c r="WSZ24" s="19"/>
      <c r="WTA24" s="19"/>
      <c r="WTB24" s="19"/>
      <c r="WTC24" s="19"/>
      <c r="WTD24" s="19"/>
      <c r="WTE24" s="19"/>
      <c r="WTF24" s="19" t="s">
        <v>15</v>
      </c>
      <c r="WTG24" s="19"/>
      <c r="WTH24" s="19"/>
      <c r="WTI24" s="19"/>
      <c r="WTJ24" s="19"/>
      <c r="WTK24" s="19"/>
      <c r="WTL24" s="19"/>
      <c r="WTM24" s="19"/>
      <c r="WTN24" s="19"/>
      <c r="WTO24" s="19"/>
      <c r="WTP24" s="19"/>
      <c r="WTQ24" s="19"/>
      <c r="WTR24" s="19"/>
      <c r="WTS24" s="19"/>
      <c r="WTT24" s="19"/>
      <c r="WTU24" s="19"/>
      <c r="WTV24" s="19" t="s">
        <v>15</v>
      </c>
      <c r="WTW24" s="19"/>
      <c r="WTX24" s="19"/>
      <c r="WTY24" s="19"/>
      <c r="WTZ24" s="19"/>
      <c r="WUA24" s="19"/>
      <c r="WUB24" s="19"/>
      <c r="WUC24" s="19"/>
      <c r="WUD24" s="19"/>
      <c r="WUE24" s="19"/>
      <c r="WUF24" s="19"/>
      <c r="WUG24" s="19"/>
      <c r="WUH24" s="19"/>
      <c r="WUI24" s="19"/>
      <c r="WUJ24" s="19"/>
      <c r="WUK24" s="19"/>
      <c r="WUL24" s="19" t="s">
        <v>15</v>
      </c>
      <c r="WUM24" s="19"/>
      <c r="WUN24" s="19"/>
      <c r="WUO24" s="19"/>
      <c r="WUP24" s="19"/>
      <c r="WUQ24" s="19"/>
      <c r="WUR24" s="19"/>
      <c r="WUS24" s="19"/>
      <c r="WUT24" s="19"/>
      <c r="WUU24" s="19"/>
      <c r="WUV24" s="19"/>
      <c r="WUW24" s="19"/>
      <c r="WUX24" s="19"/>
      <c r="WUY24" s="19"/>
      <c r="WUZ24" s="19"/>
      <c r="WVA24" s="19"/>
      <c r="WVB24" s="19" t="s">
        <v>15</v>
      </c>
      <c r="WVC24" s="19"/>
      <c r="WVD24" s="19"/>
      <c r="WVE24" s="19"/>
      <c r="WVF24" s="19"/>
      <c r="WVG24" s="19"/>
      <c r="WVH24" s="19"/>
      <c r="WVI24" s="19"/>
      <c r="WVJ24" s="19"/>
      <c r="WVK24" s="19"/>
      <c r="WVL24" s="19"/>
      <c r="WVM24" s="19"/>
      <c r="WVN24" s="19"/>
      <c r="WVO24" s="19"/>
      <c r="WVP24" s="19"/>
      <c r="WVQ24" s="19"/>
      <c r="WVR24" s="19" t="s">
        <v>15</v>
      </c>
      <c r="WVS24" s="19"/>
      <c r="WVT24" s="19"/>
      <c r="WVU24" s="19"/>
      <c r="WVV24" s="19"/>
      <c r="WVW24" s="19"/>
      <c r="WVX24" s="19"/>
      <c r="WVY24" s="19"/>
      <c r="WVZ24" s="19"/>
      <c r="WWA24" s="19"/>
      <c r="WWB24" s="19"/>
      <c r="WWC24" s="19"/>
      <c r="WWD24" s="19"/>
      <c r="WWE24" s="19"/>
      <c r="WWF24" s="19"/>
      <c r="WWG24" s="19"/>
      <c r="WWH24" s="19" t="s">
        <v>15</v>
      </c>
      <c r="WWI24" s="19"/>
      <c r="WWJ24" s="19"/>
      <c r="WWK24" s="19"/>
      <c r="WWL24" s="19"/>
      <c r="WWM24" s="19"/>
      <c r="WWN24" s="19"/>
      <c r="WWO24" s="19"/>
      <c r="WWP24" s="19"/>
      <c r="WWQ24" s="19"/>
      <c r="WWR24" s="19"/>
      <c r="WWS24" s="19"/>
      <c r="WWT24" s="19"/>
      <c r="WWU24" s="19"/>
      <c r="WWV24" s="19"/>
      <c r="WWW24" s="19"/>
      <c r="WWX24" s="19" t="s">
        <v>15</v>
      </c>
      <c r="WWY24" s="19"/>
      <c r="WWZ24" s="19"/>
      <c r="WXA24" s="19"/>
      <c r="WXB24" s="19"/>
      <c r="WXC24" s="19"/>
      <c r="WXD24" s="19"/>
      <c r="WXE24" s="19"/>
      <c r="WXF24" s="19"/>
      <c r="WXG24" s="19"/>
      <c r="WXH24" s="19"/>
      <c r="WXI24" s="19"/>
      <c r="WXJ24" s="19"/>
      <c r="WXK24" s="19"/>
      <c r="WXL24" s="19"/>
      <c r="WXM24" s="19"/>
      <c r="WXN24" s="19" t="s">
        <v>15</v>
      </c>
      <c r="WXO24" s="19"/>
      <c r="WXP24" s="19"/>
      <c r="WXQ24" s="19"/>
      <c r="WXR24" s="19"/>
      <c r="WXS24" s="19"/>
      <c r="WXT24" s="19"/>
      <c r="WXU24" s="19"/>
      <c r="WXV24" s="19"/>
      <c r="WXW24" s="19"/>
      <c r="WXX24" s="19"/>
      <c r="WXY24" s="19"/>
      <c r="WXZ24" s="19"/>
      <c r="WYA24" s="19"/>
      <c r="WYB24" s="19"/>
      <c r="WYC24" s="19"/>
      <c r="WYD24" s="19" t="s">
        <v>15</v>
      </c>
      <c r="WYE24" s="19"/>
      <c r="WYF24" s="19"/>
      <c r="WYG24" s="19"/>
      <c r="WYH24" s="19"/>
      <c r="WYI24" s="19"/>
      <c r="WYJ24" s="19"/>
      <c r="WYK24" s="19"/>
      <c r="WYL24" s="19"/>
      <c r="WYM24" s="19"/>
      <c r="WYN24" s="19"/>
      <c r="WYO24" s="19"/>
      <c r="WYP24" s="19"/>
      <c r="WYQ24" s="19"/>
      <c r="WYR24" s="19"/>
      <c r="WYS24" s="19"/>
      <c r="WYT24" s="19" t="s">
        <v>15</v>
      </c>
      <c r="WYU24" s="19"/>
      <c r="WYV24" s="19"/>
      <c r="WYW24" s="19"/>
      <c r="WYX24" s="19"/>
      <c r="WYY24" s="19"/>
      <c r="WYZ24" s="19"/>
      <c r="WZA24" s="19"/>
      <c r="WZB24" s="19"/>
      <c r="WZC24" s="19"/>
      <c r="WZD24" s="19"/>
      <c r="WZE24" s="19"/>
      <c r="WZF24" s="19"/>
      <c r="WZG24" s="19"/>
      <c r="WZH24" s="19"/>
      <c r="WZI24" s="19"/>
      <c r="WZJ24" s="19" t="s">
        <v>15</v>
      </c>
      <c r="WZK24" s="19"/>
      <c r="WZL24" s="19"/>
      <c r="WZM24" s="19"/>
      <c r="WZN24" s="19"/>
      <c r="WZO24" s="19"/>
      <c r="WZP24" s="19"/>
      <c r="WZQ24" s="19"/>
      <c r="WZR24" s="19"/>
      <c r="WZS24" s="19"/>
      <c r="WZT24" s="19"/>
      <c r="WZU24" s="19"/>
      <c r="WZV24" s="19"/>
      <c r="WZW24" s="19"/>
      <c r="WZX24" s="19"/>
      <c r="WZY24" s="19"/>
      <c r="WZZ24" s="19" t="s">
        <v>15</v>
      </c>
      <c r="XAA24" s="19"/>
      <c r="XAB24" s="19"/>
      <c r="XAC24" s="19"/>
      <c r="XAD24" s="19"/>
      <c r="XAE24" s="19"/>
      <c r="XAF24" s="19"/>
      <c r="XAG24" s="19"/>
      <c r="XAH24" s="19"/>
      <c r="XAI24" s="19"/>
      <c r="XAJ24" s="19"/>
      <c r="XAK24" s="19"/>
      <c r="XAL24" s="19"/>
      <c r="XAM24" s="19"/>
      <c r="XAN24" s="19"/>
      <c r="XAO24" s="19"/>
      <c r="XAP24" s="19" t="s">
        <v>15</v>
      </c>
      <c r="XAQ24" s="19"/>
      <c r="XAR24" s="19"/>
      <c r="XAS24" s="19"/>
      <c r="XAT24" s="19"/>
      <c r="XAU24" s="19"/>
      <c r="XAV24" s="19"/>
      <c r="XAW24" s="19"/>
      <c r="XAX24" s="19"/>
      <c r="XAY24" s="19"/>
      <c r="XAZ24" s="19"/>
      <c r="XBA24" s="19"/>
      <c r="XBB24" s="19"/>
      <c r="XBC24" s="19"/>
      <c r="XBD24" s="19"/>
      <c r="XBE24" s="19"/>
      <c r="XBF24" s="19" t="s">
        <v>15</v>
      </c>
      <c r="XBG24" s="19"/>
      <c r="XBH24" s="19"/>
      <c r="XBI24" s="19"/>
      <c r="XBJ24" s="19"/>
      <c r="XBK24" s="19"/>
      <c r="XBL24" s="19"/>
      <c r="XBM24" s="19"/>
      <c r="XBN24" s="19"/>
      <c r="XBO24" s="19"/>
      <c r="XBP24" s="19"/>
      <c r="XBQ24" s="19"/>
      <c r="XBR24" s="19"/>
      <c r="XBS24" s="19"/>
      <c r="XBT24" s="19"/>
      <c r="XBU24" s="19"/>
      <c r="XBV24" s="19" t="s">
        <v>15</v>
      </c>
      <c r="XBW24" s="19"/>
      <c r="XBX24" s="19"/>
      <c r="XBY24" s="19"/>
      <c r="XBZ24" s="19"/>
      <c r="XCA24" s="19"/>
      <c r="XCB24" s="19"/>
      <c r="XCC24" s="19"/>
      <c r="XCD24" s="19"/>
      <c r="XCE24" s="19"/>
      <c r="XCF24" s="19"/>
      <c r="XCG24" s="19"/>
      <c r="XCH24" s="19"/>
      <c r="XCI24" s="19"/>
      <c r="XCJ24" s="19"/>
      <c r="XCK24" s="19"/>
      <c r="XCL24" s="19" t="s">
        <v>15</v>
      </c>
      <c r="XCM24" s="19"/>
      <c r="XCN24" s="19"/>
      <c r="XCO24" s="19"/>
      <c r="XCP24" s="19"/>
      <c r="XCQ24" s="19"/>
      <c r="XCR24" s="19"/>
      <c r="XCS24" s="19"/>
      <c r="XCT24" s="19"/>
      <c r="XCU24" s="19"/>
      <c r="XCV24" s="19"/>
      <c r="XCW24" s="19"/>
      <c r="XCX24" s="19"/>
      <c r="XCY24" s="19"/>
      <c r="XCZ24" s="19"/>
      <c r="XDA24" s="19"/>
      <c r="XDB24" s="19" t="s">
        <v>15</v>
      </c>
      <c r="XDC24" s="19"/>
      <c r="XDD24" s="19"/>
      <c r="XDE24" s="19"/>
      <c r="XDF24" s="19"/>
      <c r="XDG24" s="19"/>
      <c r="XDH24" s="19"/>
      <c r="XDI24" s="19"/>
      <c r="XDJ24" s="19"/>
      <c r="XDK24" s="19"/>
      <c r="XDL24" s="19"/>
      <c r="XDM24" s="19"/>
      <c r="XDN24" s="19"/>
      <c r="XDO24" s="19"/>
      <c r="XDP24" s="19"/>
      <c r="XDQ24" s="19"/>
      <c r="XDR24" s="19" t="s">
        <v>15</v>
      </c>
      <c r="XDS24" s="19"/>
      <c r="XDT24" s="19"/>
      <c r="XDU24" s="19"/>
      <c r="XDV24" s="19"/>
      <c r="XDW24" s="19"/>
      <c r="XDX24" s="19"/>
      <c r="XDY24" s="19"/>
      <c r="XDZ24" s="19"/>
      <c r="XEA24" s="19"/>
      <c r="XEB24" s="19"/>
      <c r="XEC24" s="19"/>
      <c r="XED24" s="19"/>
      <c r="XEE24" s="19"/>
      <c r="XEF24" s="19"/>
      <c r="XEG24" s="19"/>
    </row>
    <row r="25" spans="2:16361" ht="24.95" customHeight="1" x14ac:dyDescent="0.25">
      <c r="B25" s="20"/>
      <c r="C25" s="22" t="s">
        <v>18</v>
      </c>
      <c r="D25" s="16" t="s">
        <v>3</v>
      </c>
      <c r="E25" s="16" t="s">
        <v>4</v>
      </c>
      <c r="F25" s="24" t="s">
        <v>5</v>
      </c>
      <c r="G25" s="25"/>
      <c r="H25" s="16" t="s">
        <v>6</v>
      </c>
      <c r="I25" s="16" t="s">
        <v>19</v>
      </c>
      <c r="J25" s="16" t="s">
        <v>8</v>
      </c>
    </row>
    <row r="26" spans="2:16361" ht="24.95" customHeight="1" x14ac:dyDescent="0.25">
      <c r="B26" s="21"/>
      <c r="C26" s="23"/>
      <c r="D26" s="17"/>
      <c r="E26" s="17"/>
      <c r="F26" s="2" t="s">
        <v>9</v>
      </c>
      <c r="G26" s="3" t="s">
        <v>10</v>
      </c>
      <c r="H26" s="17"/>
      <c r="I26" s="17"/>
      <c r="J26" s="17"/>
    </row>
    <row r="27" spans="2:16361" ht="50.1" customHeight="1" x14ac:dyDescent="0.25">
      <c r="B27" s="4">
        <v>1</v>
      </c>
      <c r="C27" s="5"/>
      <c r="D27" s="6"/>
      <c r="E27" s="7"/>
      <c r="F27" s="7"/>
      <c r="G27" s="8"/>
      <c r="H27" s="8"/>
      <c r="I27" s="5"/>
      <c r="J27" s="8"/>
    </row>
    <row r="28" spans="2:16361" ht="50.1" customHeight="1" x14ac:dyDescent="0.25">
      <c r="B28" s="4">
        <f>B27+1</f>
        <v>2</v>
      </c>
      <c r="C28" s="5"/>
      <c r="D28" s="6"/>
      <c r="E28" s="7"/>
      <c r="F28" s="7"/>
      <c r="G28" s="8"/>
      <c r="H28" s="8"/>
      <c r="I28" s="5"/>
      <c r="J28" s="8"/>
    </row>
    <row r="29" spans="2:16361" ht="50.1" customHeight="1" x14ac:dyDescent="0.25">
      <c r="B29" s="4">
        <f t="shared" ref="B29:B30" si="3">B28+1</f>
        <v>3</v>
      </c>
      <c r="C29" s="9"/>
      <c r="D29" s="10"/>
      <c r="E29" s="11"/>
      <c r="F29" s="11"/>
      <c r="G29" s="11"/>
      <c r="H29" s="11"/>
      <c r="I29" s="11"/>
      <c r="J29" s="11"/>
    </row>
    <row r="30" spans="2:16361" ht="50.1" customHeight="1" x14ac:dyDescent="0.25">
      <c r="B30" s="4">
        <f t="shared" si="3"/>
        <v>4</v>
      </c>
      <c r="C30" s="9"/>
      <c r="D30" s="10"/>
      <c r="E30" s="11"/>
      <c r="F30" s="11"/>
      <c r="G30" s="11"/>
      <c r="H30" s="11"/>
      <c r="I30" s="11"/>
      <c r="J30" s="11"/>
    </row>
    <row r="31" spans="2:16361" ht="50.1" customHeight="1" x14ac:dyDescent="0.25">
      <c r="B31" s="12"/>
      <c r="C31" s="13" t="s">
        <v>20</v>
      </c>
      <c r="D31" s="18" t="s">
        <v>21</v>
      </c>
      <c r="E31" s="18"/>
      <c r="F31" s="14"/>
      <c r="H31" s="13" t="s">
        <v>20</v>
      </c>
      <c r="I31" s="18" t="s">
        <v>21</v>
      </c>
      <c r="J31" s="18"/>
    </row>
    <row r="32" spans="2:16361" ht="50.1" customHeight="1" x14ac:dyDescent="0.25">
      <c r="B32" s="12"/>
      <c r="C32" s="13" t="s">
        <v>20</v>
      </c>
      <c r="D32" s="18" t="s">
        <v>21</v>
      </c>
      <c r="E32" s="18"/>
      <c r="F32" s="14"/>
      <c r="H32" s="13" t="s">
        <v>20</v>
      </c>
      <c r="I32" s="18" t="s">
        <v>21</v>
      </c>
      <c r="J32" s="18"/>
    </row>
    <row r="33" spans="2:10" ht="18.75" x14ac:dyDescent="0.3">
      <c r="B33" s="15" t="s">
        <v>22</v>
      </c>
      <c r="C33" s="15"/>
      <c r="D33" s="15"/>
      <c r="E33" s="15"/>
      <c r="F33" s="15"/>
      <c r="G33" s="15"/>
      <c r="H33" s="15"/>
      <c r="I33" s="15"/>
      <c r="J33" s="15"/>
    </row>
    <row r="34" spans="2:10" ht="18.75" x14ac:dyDescent="0.3">
      <c r="B34" s="15" t="s">
        <v>23</v>
      </c>
      <c r="C34" s="15"/>
      <c r="D34" s="15"/>
      <c r="E34" s="15"/>
      <c r="F34" s="15"/>
      <c r="G34" s="15"/>
      <c r="H34" s="15"/>
      <c r="I34" s="15"/>
      <c r="J34" s="15"/>
    </row>
  </sheetData>
  <sheetProtection sheet="1" objects="1" scenarios="1" formatCells="0" insertColumns="0" insertRows="0"/>
  <mergeCells count="2075">
    <mergeCell ref="B17:J17"/>
    <mergeCell ref="DB17:DQ17"/>
    <mergeCell ref="DR17:EG17"/>
    <mergeCell ref="EH17:EW17"/>
    <mergeCell ref="EX17:FM17"/>
    <mergeCell ref="FN17:GC17"/>
    <mergeCell ref="B10:J10"/>
    <mergeCell ref="B11:B12"/>
    <mergeCell ref="C11:C12"/>
    <mergeCell ref="D11:D12"/>
    <mergeCell ref="E11:E12"/>
    <mergeCell ref="F11:G11"/>
    <mergeCell ref="H11:H12"/>
    <mergeCell ref="I11:I12"/>
    <mergeCell ref="J11:J12"/>
    <mergeCell ref="B2:J2"/>
    <mergeCell ref="B3:J3"/>
    <mergeCell ref="B4:B5"/>
    <mergeCell ref="C4:C5"/>
    <mergeCell ref="D4:D5"/>
    <mergeCell ref="E4:E5"/>
    <mergeCell ref="F4:G4"/>
    <mergeCell ref="H4:H5"/>
    <mergeCell ref="I4:I5"/>
    <mergeCell ref="J4:J5"/>
    <mergeCell ref="NN17:OC17"/>
    <mergeCell ref="OD17:OS17"/>
    <mergeCell ref="OT17:PI17"/>
    <mergeCell ref="PJ17:PY17"/>
    <mergeCell ref="PZ17:QO17"/>
    <mergeCell ref="QP17:RE17"/>
    <mergeCell ref="JV17:KK17"/>
    <mergeCell ref="KL17:LA17"/>
    <mergeCell ref="LB17:LQ17"/>
    <mergeCell ref="LR17:MG17"/>
    <mergeCell ref="MH17:MW17"/>
    <mergeCell ref="MX17:NM17"/>
    <mergeCell ref="GD17:GS17"/>
    <mergeCell ref="GT17:HI17"/>
    <mergeCell ref="HJ17:HY17"/>
    <mergeCell ref="HZ17:IO17"/>
    <mergeCell ref="IP17:JE17"/>
    <mergeCell ref="JF17:JU17"/>
    <mergeCell ref="YP17:ZE17"/>
    <mergeCell ref="ZF17:ZU17"/>
    <mergeCell ref="ZV17:AAK17"/>
    <mergeCell ref="AAL17:ABA17"/>
    <mergeCell ref="ABB17:ABQ17"/>
    <mergeCell ref="ABR17:ACG17"/>
    <mergeCell ref="UX17:VM17"/>
    <mergeCell ref="VN17:WC17"/>
    <mergeCell ref="WD17:WS17"/>
    <mergeCell ref="WT17:XI17"/>
    <mergeCell ref="XJ17:XY17"/>
    <mergeCell ref="XZ17:YO17"/>
    <mergeCell ref="RF17:RU17"/>
    <mergeCell ref="RV17:SK17"/>
    <mergeCell ref="SL17:TA17"/>
    <mergeCell ref="TB17:TQ17"/>
    <mergeCell ref="TR17:UG17"/>
    <mergeCell ref="UH17:UW17"/>
    <mergeCell ref="AJR17:AKG17"/>
    <mergeCell ref="AKH17:AKW17"/>
    <mergeCell ref="AKX17:ALM17"/>
    <mergeCell ref="ALN17:AMC17"/>
    <mergeCell ref="AMD17:AMS17"/>
    <mergeCell ref="AMT17:ANI17"/>
    <mergeCell ref="AFZ17:AGO17"/>
    <mergeCell ref="AGP17:AHE17"/>
    <mergeCell ref="AHF17:AHU17"/>
    <mergeCell ref="AHV17:AIK17"/>
    <mergeCell ref="AIL17:AJA17"/>
    <mergeCell ref="AJB17:AJQ17"/>
    <mergeCell ref="ACH17:ACW17"/>
    <mergeCell ref="ACX17:ADM17"/>
    <mergeCell ref="ADN17:AEC17"/>
    <mergeCell ref="AED17:AES17"/>
    <mergeCell ref="AET17:AFI17"/>
    <mergeCell ref="AFJ17:AFY17"/>
    <mergeCell ref="AUT17:AVI17"/>
    <mergeCell ref="AVJ17:AVY17"/>
    <mergeCell ref="AVZ17:AWO17"/>
    <mergeCell ref="AWP17:AXE17"/>
    <mergeCell ref="AXF17:AXU17"/>
    <mergeCell ref="AXV17:AYK17"/>
    <mergeCell ref="ARB17:ARQ17"/>
    <mergeCell ref="ARR17:ASG17"/>
    <mergeCell ref="ASH17:ASW17"/>
    <mergeCell ref="ASX17:ATM17"/>
    <mergeCell ref="ATN17:AUC17"/>
    <mergeCell ref="AUD17:AUS17"/>
    <mergeCell ref="ANJ17:ANY17"/>
    <mergeCell ref="ANZ17:AOO17"/>
    <mergeCell ref="AOP17:APE17"/>
    <mergeCell ref="APF17:APU17"/>
    <mergeCell ref="APV17:AQK17"/>
    <mergeCell ref="AQL17:ARA17"/>
    <mergeCell ref="BFV17:BGK17"/>
    <mergeCell ref="BGL17:BHA17"/>
    <mergeCell ref="BHB17:BHQ17"/>
    <mergeCell ref="BHR17:BIG17"/>
    <mergeCell ref="BIH17:BIW17"/>
    <mergeCell ref="BIX17:BJM17"/>
    <mergeCell ref="BCD17:BCS17"/>
    <mergeCell ref="BCT17:BDI17"/>
    <mergeCell ref="BDJ17:BDY17"/>
    <mergeCell ref="BDZ17:BEO17"/>
    <mergeCell ref="BEP17:BFE17"/>
    <mergeCell ref="BFF17:BFU17"/>
    <mergeCell ref="AYL17:AZA17"/>
    <mergeCell ref="AZB17:AZQ17"/>
    <mergeCell ref="AZR17:BAG17"/>
    <mergeCell ref="BAH17:BAW17"/>
    <mergeCell ref="BAX17:BBM17"/>
    <mergeCell ref="BBN17:BCC17"/>
    <mergeCell ref="BQX17:BRM17"/>
    <mergeCell ref="BRN17:BSC17"/>
    <mergeCell ref="BSD17:BSS17"/>
    <mergeCell ref="BST17:BTI17"/>
    <mergeCell ref="BTJ17:BTY17"/>
    <mergeCell ref="BTZ17:BUO17"/>
    <mergeCell ref="BNF17:BNU17"/>
    <mergeCell ref="BNV17:BOK17"/>
    <mergeCell ref="BOL17:BPA17"/>
    <mergeCell ref="BPB17:BPQ17"/>
    <mergeCell ref="BPR17:BQG17"/>
    <mergeCell ref="BQH17:BQW17"/>
    <mergeCell ref="BJN17:BKC17"/>
    <mergeCell ref="BKD17:BKS17"/>
    <mergeCell ref="BKT17:BLI17"/>
    <mergeCell ref="BLJ17:BLY17"/>
    <mergeCell ref="BLZ17:BMO17"/>
    <mergeCell ref="BMP17:BNE17"/>
    <mergeCell ref="CBZ17:CCO17"/>
    <mergeCell ref="CCP17:CDE17"/>
    <mergeCell ref="CDF17:CDU17"/>
    <mergeCell ref="CDV17:CEK17"/>
    <mergeCell ref="CEL17:CFA17"/>
    <mergeCell ref="CFB17:CFQ17"/>
    <mergeCell ref="BYH17:BYW17"/>
    <mergeCell ref="BYX17:BZM17"/>
    <mergeCell ref="BZN17:CAC17"/>
    <mergeCell ref="CAD17:CAS17"/>
    <mergeCell ref="CAT17:CBI17"/>
    <mergeCell ref="CBJ17:CBY17"/>
    <mergeCell ref="BUP17:BVE17"/>
    <mergeCell ref="BVF17:BVU17"/>
    <mergeCell ref="BVV17:BWK17"/>
    <mergeCell ref="BWL17:BXA17"/>
    <mergeCell ref="BXB17:BXQ17"/>
    <mergeCell ref="BXR17:BYG17"/>
    <mergeCell ref="CNB17:CNQ17"/>
    <mergeCell ref="CNR17:COG17"/>
    <mergeCell ref="COH17:COW17"/>
    <mergeCell ref="COX17:CPM17"/>
    <mergeCell ref="CPN17:CQC17"/>
    <mergeCell ref="CQD17:CQS17"/>
    <mergeCell ref="CJJ17:CJY17"/>
    <mergeCell ref="CJZ17:CKO17"/>
    <mergeCell ref="CKP17:CLE17"/>
    <mergeCell ref="CLF17:CLU17"/>
    <mergeCell ref="CLV17:CMK17"/>
    <mergeCell ref="CML17:CNA17"/>
    <mergeCell ref="CFR17:CGG17"/>
    <mergeCell ref="CGH17:CGW17"/>
    <mergeCell ref="CGX17:CHM17"/>
    <mergeCell ref="CHN17:CIC17"/>
    <mergeCell ref="CID17:CIS17"/>
    <mergeCell ref="CIT17:CJI17"/>
    <mergeCell ref="CYD17:CYS17"/>
    <mergeCell ref="CYT17:CZI17"/>
    <mergeCell ref="CZJ17:CZY17"/>
    <mergeCell ref="CZZ17:DAO17"/>
    <mergeCell ref="DAP17:DBE17"/>
    <mergeCell ref="DBF17:DBU17"/>
    <mergeCell ref="CUL17:CVA17"/>
    <mergeCell ref="CVB17:CVQ17"/>
    <mergeCell ref="CVR17:CWG17"/>
    <mergeCell ref="CWH17:CWW17"/>
    <mergeCell ref="CWX17:CXM17"/>
    <mergeCell ref="CXN17:CYC17"/>
    <mergeCell ref="CQT17:CRI17"/>
    <mergeCell ref="CRJ17:CRY17"/>
    <mergeCell ref="CRZ17:CSO17"/>
    <mergeCell ref="CSP17:CTE17"/>
    <mergeCell ref="CTF17:CTU17"/>
    <mergeCell ref="CTV17:CUK17"/>
    <mergeCell ref="DJF17:DJU17"/>
    <mergeCell ref="DJV17:DKK17"/>
    <mergeCell ref="DKL17:DLA17"/>
    <mergeCell ref="DLB17:DLQ17"/>
    <mergeCell ref="DLR17:DMG17"/>
    <mergeCell ref="DMH17:DMW17"/>
    <mergeCell ref="DFN17:DGC17"/>
    <mergeCell ref="DGD17:DGS17"/>
    <mergeCell ref="DGT17:DHI17"/>
    <mergeCell ref="DHJ17:DHY17"/>
    <mergeCell ref="DHZ17:DIO17"/>
    <mergeCell ref="DIP17:DJE17"/>
    <mergeCell ref="DBV17:DCK17"/>
    <mergeCell ref="DCL17:DDA17"/>
    <mergeCell ref="DDB17:DDQ17"/>
    <mergeCell ref="DDR17:DEG17"/>
    <mergeCell ref="DEH17:DEW17"/>
    <mergeCell ref="DEX17:DFM17"/>
    <mergeCell ref="DUH17:DUW17"/>
    <mergeCell ref="DUX17:DVM17"/>
    <mergeCell ref="DVN17:DWC17"/>
    <mergeCell ref="DWD17:DWS17"/>
    <mergeCell ref="DWT17:DXI17"/>
    <mergeCell ref="DXJ17:DXY17"/>
    <mergeCell ref="DQP17:DRE17"/>
    <mergeCell ref="DRF17:DRU17"/>
    <mergeCell ref="DRV17:DSK17"/>
    <mergeCell ref="DSL17:DTA17"/>
    <mergeCell ref="DTB17:DTQ17"/>
    <mergeCell ref="DTR17:DUG17"/>
    <mergeCell ref="DMX17:DNM17"/>
    <mergeCell ref="DNN17:DOC17"/>
    <mergeCell ref="DOD17:DOS17"/>
    <mergeCell ref="DOT17:DPI17"/>
    <mergeCell ref="DPJ17:DPY17"/>
    <mergeCell ref="DPZ17:DQO17"/>
    <mergeCell ref="EFJ17:EFY17"/>
    <mergeCell ref="EFZ17:EGO17"/>
    <mergeCell ref="EGP17:EHE17"/>
    <mergeCell ref="EHF17:EHU17"/>
    <mergeCell ref="EHV17:EIK17"/>
    <mergeCell ref="EIL17:EJA17"/>
    <mergeCell ref="EBR17:ECG17"/>
    <mergeCell ref="ECH17:ECW17"/>
    <mergeCell ref="ECX17:EDM17"/>
    <mergeCell ref="EDN17:EEC17"/>
    <mergeCell ref="EED17:EES17"/>
    <mergeCell ref="EET17:EFI17"/>
    <mergeCell ref="DXZ17:DYO17"/>
    <mergeCell ref="DYP17:DZE17"/>
    <mergeCell ref="DZF17:DZU17"/>
    <mergeCell ref="DZV17:EAK17"/>
    <mergeCell ref="EAL17:EBA17"/>
    <mergeCell ref="EBB17:EBQ17"/>
    <mergeCell ref="EQL17:ERA17"/>
    <mergeCell ref="ERB17:ERQ17"/>
    <mergeCell ref="ERR17:ESG17"/>
    <mergeCell ref="ESH17:ESW17"/>
    <mergeCell ref="ESX17:ETM17"/>
    <mergeCell ref="ETN17:EUC17"/>
    <mergeCell ref="EMT17:ENI17"/>
    <mergeCell ref="ENJ17:ENY17"/>
    <mergeCell ref="ENZ17:EOO17"/>
    <mergeCell ref="EOP17:EPE17"/>
    <mergeCell ref="EPF17:EPU17"/>
    <mergeCell ref="EPV17:EQK17"/>
    <mergeCell ref="EJB17:EJQ17"/>
    <mergeCell ref="EJR17:EKG17"/>
    <mergeCell ref="EKH17:EKW17"/>
    <mergeCell ref="EKX17:ELM17"/>
    <mergeCell ref="ELN17:EMC17"/>
    <mergeCell ref="EMD17:EMS17"/>
    <mergeCell ref="FBN17:FCC17"/>
    <mergeCell ref="FCD17:FCS17"/>
    <mergeCell ref="FCT17:FDI17"/>
    <mergeCell ref="FDJ17:FDY17"/>
    <mergeCell ref="FDZ17:FEO17"/>
    <mergeCell ref="FEP17:FFE17"/>
    <mergeCell ref="EXV17:EYK17"/>
    <mergeCell ref="EYL17:EZA17"/>
    <mergeCell ref="EZB17:EZQ17"/>
    <mergeCell ref="EZR17:FAG17"/>
    <mergeCell ref="FAH17:FAW17"/>
    <mergeCell ref="FAX17:FBM17"/>
    <mergeCell ref="EUD17:EUS17"/>
    <mergeCell ref="EUT17:EVI17"/>
    <mergeCell ref="EVJ17:EVY17"/>
    <mergeCell ref="EVZ17:EWO17"/>
    <mergeCell ref="EWP17:EXE17"/>
    <mergeCell ref="EXF17:EXU17"/>
    <mergeCell ref="FMP17:FNE17"/>
    <mergeCell ref="FNF17:FNU17"/>
    <mergeCell ref="FNV17:FOK17"/>
    <mergeCell ref="FOL17:FPA17"/>
    <mergeCell ref="FPB17:FPQ17"/>
    <mergeCell ref="FPR17:FQG17"/>
    <mergeCell ref="FIX17:FJM17"/>
    <mergeCell ref="FJN17:FKC17"/>
    <mergeCell ref="FKD17:FKS17"/>
    <mergeCell ref="FKT17:FLI17"/>
    <mergeCell ref="FLJ17:FLY17"/>
    <mergeCell ref="FLZ17:FMO17"/>
    <mergeCell ref="FFF17:FFU17"/>
    <mergeCell ref="FFV17:FGK17"/>
    <mergeCell ref="FGL17:FHA17"/>
    <mergeCell ref="FHB17:FHQ17"/>
    <mergeCell ref="FHR17:FIG17"/>
    <mergeCell ref="FIH17:FIW17"/>
    <mergeCell ref="FXR17:FYG17"/>
    <mergeCell ref="FYH17:FYW17"/>
    <mergeCell ref="FYX17:FZM17"/>
    <mergeCell ref="FZN17:GAC17"/>
    <mergeCell ref="GAD17:GAS17"/>
    <mergeCell ref="GAT17:GBI17"/>
    <mergeCell ref="FTZ17:FUO17"/>
    <mergeCell ref="FUP17:FVE17"/>
    <mergeCell ref="FVF17:FVU17"/>
    <mergeCell ref="FVV17:FWK17"/>
    <mergeCell ref="FWL17:FXA17"/>
    <mergeCell ref="FXB17:FXQ17"/>
    <mergeCell ref="FQH17:FQW17"/>
    <mergeCell ref="FQX17:FRM17"/>
    <mergeCell ref="FRN17:FSC17"/>
    <mergeCell ref="FSD17:FSS17"/>
    <mergeCell ref="FST17:FTI17"/>
    <mergeCell ref="FTJ17:FTY17"/>
    <mergeCell ref="GIT17:GJI17"/>
    <mergeCell ref="GJJ17:GJY17"/>
    <mergeCell ref="GJZ17:GKO17"/>
    <mergeCell ref="GKP17:GLE17"/>
    <mergeCell ref="GLF17:GLU17"/>
    <mergeCell ref="GLV17:GMK17"/>
    <mergeCell ref="GFB17:GFQ17"/>
    <mergeCell ref="GFR17:GGG17"/>
    <mergeCell ref="GGH17:GGW17"/>
    <mergeCell ref="GGX17:GHM17"/>
    <mergeCell ref="GHN17:GIC17"/>
    <mergeCell ref="GID17:GIS17"/>
    <mergeCell ref="GBJ17:GBY17"/>
    <mergeCell ref="GBZ17:GCO17"/>
    <mergeCell ref="GCP17:GDE17"/>
    <mergeCell ref="GDF17:GDU17"/>
    <mergeCell ref="GDV17:GEK17"/>
    <mergeCell ref="GEL17:GFA17"/>
    <mergeCell ref="GTV17:GUK17"/>
    <mergeCell ref="GUL17:GVA17"/>
    <mergeCell ref="GVB17:GVQ17"/>
    <mergeCell ref="GVR17:GWG17"/>
    <mergeCell ref="GWH17:GWW17"/>
    <mergeCell ref="GWX17:GXM17"/>
    <mergeCell ref="GQD17:GQS17"/>
    <mergeCell ref="GQT17:GRI17"/>
    <mergeCell ref="GRJ17:GRY17"/>
    <mergeCell ref="GRZ17:GSO17"/>
    <mergeCell ref="GSP17:GTE17"/>
    <mergeCell ref="GTF17:GTU17"/>
    <mergeCell ref="GML17:GNA17"/>
    <mergeCell ref="GNB17:GNQ17"/>
    <mergeCell ref="GNR17:GOG17"/>
    <mergeCell ref="GOH17:GOW17"/>
    <mergeCell ref="GOX17:GPM17"/>
    <mergeCell ref="GPN17:GQC17"/>
    <mergeCell ref="HEX17:HFM17"/>
    <mergeCell ref="HFN17:HGC17"/>
    <mergeCell ref="HGD17:HGS17"/>
    <mergeCell ref="HGT17:HHI17"/>
    <mergeCell ref="HHJ17:HHY17"/>
    <mergeCell ref="HHZ17:HIO17"/>
    <mergeCell ref="HBF17:HBU17"/>
    <mergeCell ref="HBV17:HCK17"/>
    <mergeCell ref="HCL17:HDA17"/>
    <mergeCell ref="HDB17:HDQ17"/>
    <mergeCell ref="HDR17:HEG17"/>
    <mergeCell ref="HEH17:HEW17"/>
    <mergeCell ref="GXN17:GYC17"/>
    <mergeCell ref="GYD17:GYS17"/>
    <mergeCell ref="GYT17:GZI17"/>
    <mergeCell ref="GZJ17:GZY17"/>
    <mergeCell ref="GZZ17:HAO17"/>
    <mergeCell ref="HAP17:HBE17"/>
    <mergeCell ref="HPZ17:HQO17"/>
    <mergeCell ref="HQP17:HRE17"/>
    <mergeCell ref="HRF17:HRU17"/>
    <mergeCell ref="HRV17:HSK17"/>
    <mergeCell ref="HSL17:HTA17"/>
    <mergeCell ref="HTB17:HTQ17"/>
    <mergeCell ref="HMH17:HMW17"/>
    <mergeCell ref="HMX17:HNM17"/>
    <mergeCell ref="HNN17:HOC17"/>
    <mergeCell ref="HOD17:HOS17"/>
    <mergeCell ref="HOT17:HPI17"/>
    <mergeCell ref="HPJ17:HPY17"/>
    <mergeCell ref="HIP17:HJE17"/>
    <mergeCell ref="HJF17:HJU17"/>
    <mergeCell ref="HJV17:HKK17"/>
    <mergeCell ref="HKL17:HLA17"/>
    <mergeCell ref="HLB17:HLQ17"/>
    <mergeCell ref="HLR17:HMG17"/>
    <mergeCell ref="IBB17:IBQ17"/>
    <mergeCell ref="IBR17:ICG17"/>
    <mergeCell ref="ICH17:ICW17"/>
    <mergeCell ref="ICX17:IDM17"/>
    <mergeCell ref="IDN17:IEC17"/>
    <mergeCell ref="IED17:IES17"/>
    <mergeCell ref="HXJ17:HXY17"/>
    <mergeCell ref="HXZ17:HYO17"/>
    <mergeCell ref="HYP17:HZE17"/>
    <mergeCell ref="HZF17:HZU17"/>
    <mergeCell ref="HZV17:IAK17"/>
    <mergeCell ref="IAL17:IBA17"/>
    <mergeCell ref="HTR17:HUG17"/>
    <mergeCell ref="HUH17:HUW17"/>
    <mergeCell ref="HUX17:HVM17"/>
    <mergeCell ref="HVN17:HWC17"/>
    <mergeCell ref="HWD17:HWS17"/>
    <mergeCell ref="HWT17:HXI17"/>
    <mergeCell ref="IMD17:IMS17"/>
    <mergeCell ref="IMT17:INI17"/>
    <mergeCell ref="INJ17:INY17"/>
    <mergeCell ref="INZ17:IOO17"/>
    <mergeCell ref="IOP17:IPE17"/>
    <mergeCell ref="IPF17:IPU17"/>
    <mergeCell ref="IIL17:IJA17"/>
    <mergeCell ref="IJB17:IJQ17"/>
    <mergeCell ref="IJR17:IKG17"/>
    <mergeCell ref="IKH17:IKW17"/>
    <mergeCell ref="IKX17:ILM17"/>
    <mergeCell ref="ILN17:IMC17"/>
    <mergeCell ref="IET17:IFI17"/>
    <mergeCell ref="IFJ17:IFY17"/>
    <mergeCell ref="IFZ17:IGO17"/>
    <mergeCell ref="IGP17:IHE17"/>
    <mergeCell ref="IHF17:IHU17"/>
    <mergeCell ref="IHV17:IIK17"/>
    <mergeCell ref="IXF17:IXU17"/>
    <mergeCell ref="IXV17:IYK17"/>
    <mergeCell ref="IYL17:IZA17"/>
    <mergeCell ref="IZB17:IZQ17"/>
    <mergeCell ref="IZR17:JAG17"/>
    <mergeCell ref="JAH17:JAW17"/>
    <mergeCell ref="ITN17:IUC17"/>
    <mergeCell ref="IUD17:IUS17"/>
    <mergeCell ref="IUT17:IVI17"/>
    <mergeCell ref="IVJ17:IVY17"/>
    <mergeCell ref="IVZ17:IWO17"/>
    <mergeCell ref="IWP17:IXE17"/>
    <mergeCell ref="IPV17:IQK17"/>
    <mergeCell ref="IQL17:IRA17"/>
    <mergeCell ref="IRB17:IRQ17"/>
    <mergeCell ref="IRR17:ISG17"/>
    <mergeCell ref="ISH17:ISW17"/>
    <mergeCell ref="ISX17:ITM17"/>
    <mergeCell ref="JIH17:JIW17"/>
    <mergeCell ref="JIX17:JJM17"/>
    <mergeCell ref="JJN17:JKC17"/>
    <mergeCell ref="JKD17:JKS17"/>
    <mergeCell ref="JKT17:JLI17"/>
    <mergeCell ref="JLJ17:JLY17"/>
    <mergeCell ref="JEP17:JFE17"/>
    <mergeCell ref="JFF17:JFU17"/>
    <mergeCell ref="JFV17:JGK17"/>
    <mergeCell ref="JGL17:JHA17"/>
    <mergeCell ref="JHB17:JHQ17"/>
    <mergeCell ref="JHR17:JIG17"/>
    <mergeCell ref="JAX17:JBM17"/>
    <mergeCell ref="JBN17:JCC17"/>
    <mergeCell ref="JCD17:JCS17"/>
    <mergeCell ref="JCT17:JDI17"/>
    <mergeCell ref="JDJ17:JDY17"/>
    <mergeCell ref="JDZ17:JEO17"/>
    <mergeCell ref="JTJ17:JTY17"/>
    <mergeCell ref="JTZ17:JUO17"/>
    <mergeCell ref="JUP17:JVE17"/>
    <mergeCell ref="JVF17:JVU17"/>
    <mergeCell ref="JVV17:JWK17"/>
    <mergeCell ref="JWL17:JXA17"/>
    <mergeCell ref="JPR17:JQG17"/>
    <mergeCell ref="JQH17:JQW17"/>
    <mergeCell ref="JQX17:JRM17"/>
    <mergeCell ref="JRN17:JSC17"/>
    <mergeCell ref="JSD17:JSS17"/>
    <mergeCell ref="JST17:JTI17"/>
    <mergeCell ref="JLZ17:JMO17"/>
    <mergeCell ref="JMP17:JNE17"/>
    <mergeCell ref="JNF17:JNU17"/>
    <mergeCell ref="JNV17:JOK17"/>
    <mergeCell ref="JOL17:JPA17"/>
    <mergeCell ref="JPB17:JPQ17"/>
    <mergeCell ref="KEL17:KFA17"/>
    <mergeCell ref="KFB17:KFQ17"/>
    <mergeCell ref="KFR17:KGG17"/>
    <mergeCell ref="KGH17:KGW17"/>
    <mergeCell ref="KGX17:KHM17"/>
    <mergeCell ref="KHN17:KIC17"/>
    <mergeCell ref="KAT17:KBI17"/>
    <mergeCell ref="KBJ17:KBY17"/>
    <mergeCell ref="KBZ17:KCO17"/>
    <mergeCell ref="KCP17:KDE17"/>
    <mergeCell ref="KDF17:KDU17"/>
    <mergeCell ref="KDV17:KEK17"/>
    <mergeCell ref="JXB17:JXQ17"/>
    <mergeCell ref="JXR17:JYG17"/>
    <mergeCell ref="JYH17:JYW17"/>
    <mergeCell ref="JYX17:JZM17"/>
    <mergeCell ref="JZN17:KAC17"/>
    <mergeCell ref="KAD17:KAS17"/>
    <mergeCell ref="KPN17:KQC17"/>
    <mergeCell ref="KQD17:KQS17"/>
    <mergeCell ref="KQT17:KRI17"/>
    <mergeCell ref="KRJ17:KRY17"/>
    <mergeCell ref="KRZ17:KSO17"/>
    <mergeCell ref="KSP17:KTE17"/>
    <mergeCell ref="KLV17:KMK17"/>
    <mergeCell ref="KML17:KNA17"/>
    <mergeCell ref="KNB17:KNQ17"/>
    <mergeCell ref="KNR17:KOG17"/>
    <mergeCell ref="KOH17:KOW17"/>
    <mergeCell ref="KOX17:KPM17"/>
    <mergeCell ref="KID17:KIS17"/>
    <mergeCell ref="KIT17:KJI17"/>
    <mergeCell ref="KJJ17:KJY17"/>
    <mergeCell ref="KJZ17:KKO17"/>
    <mergeCell ref="KKP17:KLE17"/>
    <mergeCell ref="KLF17:KLU17"/>
    <mergeCell ref="LAP17:LBE17"/>
    <mergeCell ref="LBF17:LBU17"/>
    <mergeCell ref="LBV17:LCK17"/>
    <mergeCell ref="LCL17:LDA17"/>
    <mergeCell ref="LDB17:LDQ17"/>
    <mergeCell ref="LDR17:LEG17"/>
    <mergeCell ref="KWX17:KXM17"/>
    <mergeCell ref="KXN17:KYC17"/>
    <mergeCell ref="KYD17:KYS17"/>
    <mergeCell ref="KYT17:KZI17"/>
    <mergeCell ref="KZJ17:KZY17"/>
    <mergeCell ref="KZZ17:LAO17"/>
    <mergeCell ref="KTF17:KTU17"/>
    <mergeCell ref="KTV17:KUK17"/>
    <mergeCell ref="KUL17:KVA17"/>
    <mergeCell ref="KVB17:KVQ17"/>
    <mergeCell ref="KVR17:KWG17"/>
    <mergeCell ref="KWH17:KWW17"/>
    <mergeCell ref="LLR17:LMG17"/>
    <mergeCell ref="LMH17:LMW17"/>
    <mergeCell ref="LMX17:LNM17"/>
    <mergeCell ref="LNN17:LOC17"/>
    <mergeCell ref="LOD17:LOS17"/>
    <mergeCell ref="LOT17:LPI17"/>
    <mergeCell ref="LHZ17:LIO17"/>
    <mergeCell ref="LIP17:LJE17"/>
    <mergeCell ref="LJF17:LJU17"/>
    <mergeCell ref="LJV17:LKK17"/>
    <mergeCell ref="LKL17:LLA17"/>
    <mergeCell ref="LLB17:LLQ17"/>
    <mergeCell ref="LEH17:LEW17"/>
    <mergeCell ref="LEX17:LFM17"/>
    <mergeCell ref="LFN17:LGC17"/>
    <mergeCell ref="LGD17:LGS17"/>
    <mergeCell ref="LGT17:LHI17"/>
    <mergeCell ref="LHJ17:LHY17"/>
    <mergeCell ref="LWT17:LXI17"/>
    <mergeCell ref="LXJ17:LXY17"/>
    <mergeCell ref="LXZ17:LYO17"/>
    <mergeCell ref="LYP17:LZE17"/>
    <mergeCell ref="LZF17:LZU17"/>
    <mergeCell ref="LZV17:MAK17"/>
    <mergeCell ref="LTB17:LTQ17"/>
    <mergeCell ref="LTR17:LUG17"/>
    <mergeCell ref="LUH17:LUW17"/>
    <mergeCell ref="LUX17:LVM17"/>
    <mergeCell ref="LVN17:LWC17"/>
    <mergeCell ref="LWD17:LWS17"/>
    <mergeCell ref="LPJ17:LPY17"/>
    <mergeCell ref="LPZ17:LQO17"/>
    <mergeCell ref="LQP17:LRE17"/>
    <mergeCell ref="LRF17:LRU17"/>
    <mergeCell ref="LRV17:LSK17"/>
    <mergeCell ref="LSL17:LTA17"/>
    <mergeCell ref="MHV17:MIK17"/>
    <mergeCell ref="MIL17:MJA17"/>
    <mergeCell ref="MJB17:MJQ17"/>
    <mergeCell ref="MJR17:MKG17"/>
    <mergeCell ref="MKH17:MKW17"/>
    <mergeCell ref="MKX17:MLM17"/>
    <mergeCell ref="MED17:MES17"/>
    <mergeCell ref="MET17:MFI17"/>
    <mergeCell ref="MFJ17:MFY17"/>
    <mergeCell ref="MFZ17:MGO17"/>
    <mergeCell ref="MGP17:MHE17"/>
    <mergeCell ref="MHF17:MHU17"/>
    <mergeCell ref="MAL17:MBA17"/>
    <mergeCell ref="MBB17:MBQ17"/>
    <mergeCell ref="MBR17:MCG17"/>
    <mergeCell ref="MCH17:MCW17"/>
    <mergeCell ref="MCX17:MDM17"/>
    <mergeCell ref="MDN17:MEC17"/>
    <mergeCell ref="MSX17:MTM17"/>
    <mergeCell ref="MTN17:MUC17"/>
    <mergeCell ref="MUD17:MUS17"/>
    <mergeCell ref="MUT17:MVI17"/>
    <mergeCell ref="MVJ17:MVY17"/>
    <mergeCell ref="MVZ17:MWO17"/>
    <mergeCell ref="MPF17:MPU17"/>
    <mergeCell ref="MPV17:MQK17"/>
    <mergeCell ref="MQL17:MRA17"/>
    <mergeCell ref="MRB17:MRQ17"/>
    <mergeCell ref="MRR17:MSG17"/>
    <mergeCell ref="MSH17:MSW17"/>
    <mergeCell ref="MLN17:MMC17"/>
    <mergeCell ref="MMD17:MMS17"/>
    <mergeCell ref="MMT17:MNI17"/>
    <mergeCell ref="MNJ17:MNY17"/>
    <mergeCell ref="MNZ17:MOO17"/>
    <mergeCell ref="MOP17:MPE17"/>
    <mergeCell ref="NDZ17:NEO17"/>
    <mergeCell ref="NEP17:NFE17"/>
    <mergeCell ref="NFF17:NFU17"/>
    <mergeCell ref="NFV17:NGK17"/>
    <mergeCell ref="NGL17:NHA17"/>
    <mergeCell ref="NHB17:NHQ17"/>
    <mergeCell ref="NAH17:NAW17"/>
    <mergeCell ref="NAX17:NBM17"/>
    <mergeCell ref="NBN17:NCC17"/>
    <mergeCell ref="NCD17:NCS17"/>
    <mergeCell ref="NCT17:NDI17"/>
    <mergeCell ref="NDJ17:NDY17"/>
    <mergeCell ref="MWP17:MXE17"/>
    <mergeCell ref="MXF17:MXU17"/>
    <mergeCell ref="MXV17:MYK17"/>
    <mergeCell ref="MYL17:MZA17"/>
    <mergeCell ref="MZB17:MZQ17"/>
    <mergeCell ref="MZR17:NAG17"/>
    <mergeCell ref="NPB17:NPQ17"/>
    <mergeCell ref="NPR17:NQG17"/>
    <mergeCell ref="NQH17:NQW17"/>
    <mergeCell ref="NQX17:NRM17"/>
    <mergeCell ref="NRN17:NSC17"/>
    <mergeCell ref="NSD17:NSS17"/>
    <mergeCell ref="NLJ17:NLY17"/>
    <mergeCell ref="NLZ17:NMO17"/>
    <mergeCell ref="NMP17:NNE17"/>
    <mergeCell ref="NNF17:NNU17"/>
    <mergeCell ref="NNV17:NOK17"/>
    <mergeCell ref="NOL17:NPA17"/>
    <mergeCell ref="NHR17:NIG17"/>
    <mergeCell ref="NIH17:NIW17"/>
    <mergeCell ref="NIX17:NJM17"/>
    <mergeCell ref="NJN17:NKC17"/>
    <mergeCell ref="NKD17:NKS17"/>
    <mergeCell ref="NKT17:NLI17"/>
    <mergeCell ref="OAD17:OAS17"/>
    <mergeCell ref="OAT17:OBI17"/>
    <mergeCell ref="OBJ17:OBY17"/>
    <mergeCell ref="OBZ17:OCO17"/>
    <mergeCell ref="OCP17:ODE17"/>
    <mergeCell ref="ODF17:ODU17"/>
    <mergeCell ref="NWL17:NXA17"/>
    <mergeCell ref="NXB17:NXQ17"/>
    <mergeCell ref="NXR17:NYG17"/>
    <mergeCell ref="NYH17:NYW17"/>
    <mergeCell ref="NYX17:NZM17"/>
    <mergeCell ref="NZN17:OAC17"/>
    <mergeCell ref="NST17:NTI17"/>
    <mergeCell ref="NTJ17:NTY17"/>
    <mergeCell ref="NTZ17:NUO17"/>
    <mergeCell ref="NUP17:NVE17"/>
    <mergeCell ref="NVF17:NVU17"/>
    <mergeCell ref="NVV17:NWK17"/>
    <mergeCell ref="OLF17:OLU17"/>
    <mergeCell ref="OLV17:OMK17"/>
    <mergeCell ref="OML17:ONA17"/>
    <mergeCell ref="ONB17:ONQ17"/>
    <mergeCell ref="ONR17:OOG17"/>
    <mergeCell ref="OOH17:OOW17"/>
    <mergeCell ref="OHN17:OIC17"/>
    <mergeCell ref="OID17:OIS17"/>
    <mergeCell ref="OIT17:OJI17"/>
    <mergeCell ref="OJJ17:OJY17"/>
    <mergeCell ref="OJZ17:OKO17"/>
    <mergeCell ref="OKP17:OLE17"/>
    <mergeCell ref="ODV17:OEK17"/>
    <mergeCell ref="OEL17:OFA17"/>
    <mergeCell ref="OFB17:OFQ17"/>
    <mergeCell ref="OFR17:OGG17"/>
    <mergeCell ref="OGH17:OGW17"/>
    <mergeCell ref="OGX17:OHM17"/>
    <mergeCell ref="OWH17:OWW17"/>
    <mergeCell ref="OWX17:OXM17"/>
    <mergeCell ref="OXN17:OYC17"/>
    <mergeCell ref="OYD17:OYS17"/>
    <mergeCell ref="OYT17:OZI17"/>
    <mergeCell ref="OZJ17:OZY17"/>
    <mergeCell ref="OSP17:OTE17"/>
    <mergeCell ref="OTF17:OTU17"/>
    <mergeCell ref="OTV17:OUK17"/>
    <mergeCell ref="OUL17:OVA17"/>
    <mergeCell ref="OVB17:OVQ17"/>
    <mergeCell ref="OVR17:OWG17"/>
    <mergeCell ref="OOX17:OPM17"/>
    <mergeCell ref="OPN17:OQC17"/>
    <mergeCell ref="OQD17:OQS17"/>
    <mergeCell ref="OQT17:ORI17"/>
    <mergeCell ref="ORJ17:ORY17"/>
    <mergeCell ref="ORZ17:OSO17"/>
    <mergeCell ref="PHJ17:PHY17"/>
    <mergeCell ref="PHZ17:PIO17"/>
    <mergeCell ref="PIP17:PJE17"/>
    <mergeCell ref="PJF17:PJU17"/>
    <mergeCell ref="PJV17:PKK17"/>
    <mergeCell ref="PKL17:PLA17"/>
    <mergeCell ref="PDR17:PEG17"/>
    <mergeCell ref="PEH17:PEW17"/>
    <mergeCell ref="PEX17:PFM17"/>
    <mergeCell ref="PFN17:PGC17"/>
    <mergeCell ref="PGD17:PGS17"/>
    <mergeCell ref="PGT17:PHI17"/>
    <mergeCell ref="OZZ17:PAO17"/>
    <mergeCell ref="PAP17:PBE17"/>
    <mergeCell ref="PBF17:PBU17"/>
    <mergeCell ref="PBV17:PCK17"/>
    <mergeCell ref="PCL17:PDA17"/>
    <mergeCell ref="PDB17:PDQ17"/>
    <mergeCell ref="PSL17:PTA17"/>
    <mergeCell ref="PTB17:PTQ17"/>
    <mergeCell ref="PTR17:PUG17"/>
    <mergeCell ref="PUH17:PUW17"/>
    <mergeCell ref="PUX17:PVM17"/>
    <mergeCell ref="PVN17:PWC17"/>
    <mergeCell ref="POT17:PPI17"/>
    <mergeCell ref="PPJ17:PPY17"/>
    <mergeCell ref="PPZ17:PQO17"/>
    <mergeCell ref="PQP17:PRE17"/>
    <mergeCell ref="PRF17:PRU17"/>
    <mergeCell ref="PRV17:PSK17"/>
    <mergeCell ref="PLB17:PLQ17"/>
    <mergeCell ref="PLR17:PMG17"/>
    <mergeCell ref="PMH17:PMW17"/>
    <mergeCell ref="PMX17:PNM17"/>
    <mergeCell ref="PNN17:POC17"/>
    <mergeCell ref="POD17:POS17"/>
    <mergeCell ref="QDN17:QEC17"/>
    <mergeCell ref="QED17:QES17"/>
    <mergeCell ref="QET17:QFI17"/>
    <mergeCell ref="QFJ17:QFY17"/>
    <mergeCell ref="QFZ17:QGO17"/>
    <mergeCell ref="QGP17:QHE17"/>
    <mergeCell ref="PZV17:QAK17"/>
    <mergeCell ref="QAL17:QBA17"/>
    <mergeCell ref="QBB17:QBQ17"/>
    <mergeCell ref="QBR17:QCG17"/>
    <mergeCell ref="QCH17:QCW17"/>
    <mergeCell ref="QCX17:QDM17"/>
    <mergeCell ref="PWD17:PWS17"/>
    <mergeCell ref="PWT17:PXI17"/>
    <mergeCell ref="PXJ17:PXY17"/>
    <mergeCell ref="PXZ17:PYO17"/>
    <mergeCell ref="PYP17:PZE17"/>
    <mergeCell ref="PZF17:PZU17"/>
    <mergeCell ref="QOP17:QPE17"/>
    <mergeCell ref="QPF17:QPU17"/>
    <mergeCell ref="QPV17:QQK17"/>
    <mergeCell ref="QQL17:QRA17"/>
    <mergeCell ref="QRB17:QRQ17"/>
    <mergeCell ref="QRR17:QSG17"/>
    <mergeCell ref="QKX17:QLM17"/>
    <mergeCell ref="QLN17:QMC17"/>
    <mergeCell ref="QMD17:QMS17"/>
    <mergeCell ref="QMT17:QNI17"/>
    <mergeCell ref="QNJ17:QNY17"/>
    <mergeCell ref="QNZ17:QOO17"/>
    <mergeCell ref="QHF17:QHU17"/>
    <mergeCell ref="QHV17:QIK17"/>
    <mergeCell ref="QIL17:QJA17"/>
    <mergeCell ref="QJB17:QJQ17"/>
    <mergeCell ref="QJR17:QKG17"/>
    <mergeCell ref="QKH17:QKW17"/>
    <mergeCell ref="QZR17:RAG17"/>
    <mergeCell ref="RAH17:RAW17"/>
    <mergeCell ref="RAX17:RBM17"/>
    <mergeCell ref="RBN17:RCC17"/>
    <mergeCell ref="RCD17:RCS17"/>
    <mergeCell ref="RCT17:RDI17"/>
    <mergeCell ref="QVZ17:QWO17"/>
    <mergeCell ref="QWP17:QXE17"/>
    <mergeCell ref="QXF17:QXU17"/>
    <mergeCell ref="QXV17:QYK17"/>
    <mergeCell ref="QYL17:QZA17"/>
    <mergeCell ref="QZB17:QZQ17"/>
    <mergeCell ref="QSH17:QSW17"/>
    <mergeCell ref="QSX17:QTM17"/>
    <mergeCell ref="QTN17:QUC17"/>
    <mergeCell ref="QUD17:QUS17"/>
    <mergeCell ref="QUT17:QVI17"/>
    <mergeCell ref="QVJ17:QVY17"/>
    <mergeCell ref="RKT17:RLI17"/>
    <mergeCell ref="RLJ17:RLY17"/>
    <mergeCell ref="RLZ17:RMO17"/>
    <mergeCell ref="RMP17:RNE17"/>
    <mergeCell ref="RNF17:RNU17"/>
    <mergeCell ref="RNV17:ROK17"/>
    <mergeCell ref="RHB17:RHQ17"/>
    <mergeCell ref="RHR17:RIG17"/>
    <mergeCell ref="RIH17:RIW17"/>
    <mergeCell ref="RIX17:RJM17"/>
    <mergeCell ref="RJN17:RKC17"/>
    <mergeCell ref="RKD17:RKS17"/>
    <mergeCell ref="RDJ17:RDY17"/>
    <mergeCell ref="RDZ17:REO17"/>
    <mergeCell ref="REP17:RFE17"/>
    <mergeCell ref="RFF17:RFU17"/>
    <mergeCell ref="RFV17:RGK17"/>
    <mergeCell ref="RGL17:RHA17"/>
    <mergeCell ref="RVV17:RWK17"/>
    <mergeCell ref="RWL17:RXA17"/>
    <mergeCell ref="RXB17:RXQ17"/>
    <mergeCell ref="RXR17:RYG17"/>
    <mergeCell ref="RYH17:RYW17"/>
    <mergeCell ref="RYX17:RZM17"/>
    <mergeCell ref="RSD17:RSS17"/>
    <mergeCell ref="RST17:RTI17"/>
    <mergeCell ref="RTJ17:RTY17"/>
    <mergeCell ref="RTZ17:RUO17"/>
    <mergeCell ref="RUP17:RVE17"/>
    <mergeCell ref="RVF17:RVU17"/>
    <mergeCell ref="ROL17:RPA17"/>
    <mergeCell ref="RPB17:RPQ17"/>
    <mergeCell ref="RPR17:RQG17"/>
    <mergeCell ref="RQH17:RQW17"/>
    <mergeCell ref="RQX17:RRM17"/>
    <mergeCell ref="RRN17:RSC17"/>
    <mergeCell ref="SGX17:SHM17"/>
    <mergeCell ref="SHN17:SIC17"/>
    <mergeCell ref="SID17:SIS17"/>
    <mergeCell ref="SIT17:SJI17"/>
    <mergeCell ref="SJJ17:SJY17"/>
    <mergeCell ref="SJZ17:SKO17"/>
    <mergeCell ref="SDF17:SDU17"/>
    <mergeCell ref="SDV17:SEK17"/>
    <mergeCell ref="SEL17:SFA17"/>
    <mergeCell ref="SFB17:SFQ17"/>
    <mergeCell ref="SFR17:SGG17"/>
    <mergeCell ref="SGH17:SGW17"/>
    <mergeCell ref="RZN17:SAC17"/>
    <mergeCell ref="SAD17:SAS17"/>
    <mergeCell ref="SAT17:SBI17"/>
    <mergeCell ref="SBJ17:SBY17"/>
    <mergeCell ref="SBZ17:SCO17"/>
    <mergeCell ref="SCP17:SDE17"/>
    <mergeCell ref="SRZ17:SSO17"/>
    <mergeCell ref="SSP17:STE17"/>
    <mergeCell ref="STF17:STU17"/>
    <mergeCell ref="STV17:SUK17"/>
    <mergeCell ref="SUL17:SVA17"/>
    <mergeCell ref="SVB17:SVQ17"/>
    <mergeCell ref="SOH17:SOW17"/>
    <mergeCell ref="SOX17:SPM17"/>
    <mergeCell ref="SPN17:SQC17"/>
    <mergeCell ref="SQD17:SQS17"/>
    <mergeCell ref="SQT17:SRI17"/>
    <mergeCell ref="SRJ17:SRY17"/>
    <mergeCell ref="SKP17:SLE17"/>
    <mergeCell ref="SLF17:SLU17"/>
    <mergeCell ref="SLV17:SMK17"/>
    <mergeCell ref="SML17:SNA17"/>
    <mergeCell ref="SNB17:SNQ17"/>
    <mergeCell ref="SNR17:SOG17"/>
    <mergeCell ref="TDB17:TDQ17"/>
    <mergeCell ref="TDR17:TEG17"/>
    <mergeCell ref="TEH17:TEW17"/>
    <mergeCell ref="TEX17:TFM17"/>
    <mergeCell ref="TFN17:TGC17"/>
    <mergeCell ref="TGD17:TGS17"/>
    <mergeCell ref="SZJ17:SZY17"/>
    <mergeCell ref="SZZ17:TAO17"/>
    <mergeCell ref="TAP17:TBE17"/>
    <mergeCell ref="TBF17:TBU17"/>
    <mergeCell ref="TBV17:TCK17"/>
    <mergeCell ref="TCL17:TDA17"/>
    <mergeCell ref="SVR17:SWG17"/>
    <mergeCell ref="SWH17:SWW17"/>
    <mergeCell ref="SWX17:SXM17"/>
    <mergeCell ref="SXN17:SYC17"/>
    <mergeCell ref="SYD17:SYS17"/>
    <mergeCell ref="SYT17:SZI17"/>
    <mergeCell ref="TOD17:TOS17"/>
    <mergeCell ref="TOT17:TPI17"/>
    <mergeCell ref="TPJ17:TPY17"/>
    <mergeCell ref="TPZ17:TQO17"/>
    <mergeCell ref="TQP17:TRE17"/>
    <mergeCell ref="TRF17:TRU17"/>
    <mergeCell ref="TKL17:TLA17"/>
    <mergeCell ref="TLB17:TLQ17"/>
    <mergeCell ref="TLR17:TMG17"/>
    <mergeCell ref="TMH17:TMW17"/>
    <mergeCell ref="TMX17:TNM17"/>
    <mergeCell ref="TNN17:TOC17"/>
    <mergeCell ref="TGT17:THI17"/>
    <mergeCell ref="THJ17:THY17"/>
    <mergeCell ref="THZ17:TIO17"/>
    <mergeCell ref="TIP17:TJE17"/>
    <mergeCell ref="TJF17:TJU17"/>
    <mergeCell ref="TJV17:TKK17"/>
    <mergeCell ref="TZF17:TZU17"/>
    <mergeCell ref="TZV17:UAK17"/>
    <mergeCell ref="UAL17:UBA17"/>
    <mergeCell ref="UBB17:UBQ17"/>
    <mergeCell ref="UBR17:UCG17"/>
    <mergeCell ref="UCH17:UCW17"/>
    <mergeCell ref="TVN17:TWC17"/>
    <mergeCell ref="TWD17:TWS17"/>
    <mergeCell ref="TWT17:TXI17"/>
    <mergeCell ref="TXJ17:TXY17"/>
    <mergeCell ref="TXZ17:TYO17"/>
    <mergeCell ref="TYP17:TZE17"/>
    <mergeCell ref="TRV17:TSK17"/>
    <mergeCell ref="TSL17:TTA17"/>
    <mergeCell ref="TTB17:TTQ17"/>
    <mergeCell ref="TTR17:TUG17"/>
    <mergeCell ref="TUH17:TUW17"/>
    <mergeCell ref="TUX17:TVM17"/>
    <mergeCell ref="UKH17:UKW17"/>
    <mergeCell ref="UKX17:ULM17"/>
    <mergeCell ref="ULN17:UMC17"/>
    <mergeCell ref="UMD17:UMS17"/>
    <mergeCell ref="UMT17:UNI17"/>
    <mergeCell ref="UNJ17:UNY17"/>
    <mergeCell ref="UGP17:UHE17"/>
    <mergeCell ref="UHF17:UHU17"/>
    <mergeCell ref="UHV17:UIK17"/>
    <mergeCell ref="UIL17:UJA17"/>
    <mergeCell ref="UJB17:UJQ17"/>
    <mergeCell ref="UJR17:UKG17"/>
    <mergeCell ref="UCX17:UDM17"/>
    <mergeCell ref="UDN17:UEC17"/>
    <mergeCell ref="UED17:UES17"/>
    <mergeCell ref="UET17:UFI17"/>
    <mergeCell ref="UFJ17:UFY17"/>
    <mergeCell ref="UFZ17:UGO17"/>
    <mergeCell ref="UVJ17:UVY17"/>
    <mergeCell ref="UVZ17:UWO17"/>
    <mergeCell ref="UWP17:UXE17"/>
    <mergeCell ref="UXF17:UXU17"/>
    <mergeCell ref="UXV17:UYK17"/>
    <mergeCell ref="UYL17:UZA17"/>
    <mergeCell ref="URR17:USG17"/>
    <mergeCell ref="USH17:USW17"/>
    <mergeCell ref="USX17:UTM17"/>
    <mergeCell ref="UTN17:UUC17"/>
    <mergeCell ref="UUD17:UUS17"/>
    <mergeCell ref="UUT17:UVI17"/>
    <mergeCell ref="UNZ17:UOO17"/>
    <mergeCell ref="UOP17:UPE17"/>
    <mergeCell ref="UPF17:UPU17"/>
    <mergeCell ref="UPV17:UQK17"/>
    <mergeCell ref="UQL17:URA17"/>
    <mergeCell ref="URB17:URQ17"/>
    <mergeCell ref="VGL17:VHA17"/>
    <mergeCell ref="VHB17:VHQ17"/>
    <mergeCell ref="VHR17:VIG17"/>
    <mergeCell ref="VIH17:VIW17"/>
    <mergeCell ref="VIX17:VJM17"/>
    <mergeCell ref="VJN17:VKC17"/>
    <mergeCell ref="VCT17:VDI17"/>
    <mergeCell ref="VDJ17:VDY17"/>
    <mergeCell ref="VDZ17:VEO17"/>
    <mergeCell ref="VEP17:VFE17"/>
    <mergeCell ref="VFF17:VFU17"/>
    <mergeCell ref="VFV17:VGK17"/>
    <mergeCell ref="UZB17:UZQ17"/>
    <mergeCell ref="UZR17:VAG17"/>
    <mergeCell ref="VAH17:VAW17"/>
    <mergeCell ref="VAX17:VBM17"/>
    <mergeCell ref="VBN17:VCC17"/>
    <mergeCell ref="VCD17:VCS17"/>
    <mergeCell ref="VRN17:VSC17"/>
    <mergeCell ref="VSD17:VSS17"/>
    <mergeCell ref="VST17:VTI17"/>
    <mergeCell ref="VTJ17:VTY17"/>
    <mergeCell ref="VTZ17:VUO17"/>
    <mergeCell ref="VUP17:VVE17"/>
    <mergeCell ref="VNV17:VOK17"/>
    <mergeCell ref="VOL17:VPA17"/>
    <mergeCell ref="VPB17:VPQ17"/>
    <mergeCell ref="VPR17:VQG17"/>
    <mergeCell ref="VQH17:VQW17"/>
    <mergeCell ref="VQX17:VRM17"/>
    <mergeCell ref="VKD17:VKS17"/>
    <mergeCell ref="VKT17:VLI17"/>
    <mergeCell ref="VLJ17:VLY17"/>
    <mergeCell ref="VLZ17:VMO17"/>
    <mergeCell ref="VMP17:VNE17"/>
    <mergeCell ref="VNF17:VNU17"/>
    <mergeCell ref="WCP17:WDE17"/>
    <mergeCell ref="WDF17:WDU17"/>
    <mergeCell ref="WDV17:WEK17"/>
    <mergeCell ref="WEL17:WFA17"/>
    <mergeCell ref="WFB17:WFQ17"/>
    <mergeCell ref="WFR17:WGG17"/>
    <mergeCell ref="VYX17:VZM17"/>
    <mergeCell ref="VZN17:WAC17"/>
    <mergeCell ref="WAD17:WAS17"/>
    <mergeCell ref="WAT17:WBI17"/>
    <mergeCell ref="WBJ17:WBY17"/>
    <mergeCell ref="WBZ17:WCO17"/>
    <mergeCell ref="VVF17:VVU17"/>
    <mergeCell ref="VVV17:VWK17"/>
    <mergeCell ref="VWL17:VXA17"/>
    <mergeCell ref="VXB17:VXQ17"/>
    <mergeCell ref="VXR17:VYG17"/>
    <mergeCell ref="VYH17:VYW17"/>
    <mergeCell ref="WTV17:WUK17"/>
    <mergeCell ref="WUL17:WVA17"/>
    <mergeCell ref="WNR17:WOG17"/>
    <mergeCell ref="WOH17:WOW17"/>
    <mergeCell ref="WOX17:WPM17"/>
    <mergeCell ref="WPN17:WQC17"/>
    <mergeCell ref="WQD17:WQS17"/>
    <mergeCell ref="WQT17:WRI17"/>
    <mergeCell ref="WJZ17:WKO17"/>
    <mergeCell ref="WKP17:WLE17"/>
    <mergeCell ref="WLF17:WLU17"/>
    <mergeCell ref="WLV17:WMK17"/>
    <mergeCell ref="WML17:WNA17"/>
    <mergeCell ref="WNB17:WNQ17"/>
    <mergeCell ref="WGH17:WGW17"/>
    <mergeCell ref="WGX17:WHM17"/>
    <mergeCell ref="WHN17:WIC17"/>
    <mergeCell ref="WID17:WIS17"/>
    <mergeCell ref="WIT17:WJI17"/>
    <mergeCell ref="WJJ17:WJY17"/>
    <mergeCell ref="J18:J19"/>
    <mergeCell ref="B24:J24"/>
    <mergeCell ref="DB24:DQ24"/>
    <mergeCell ref="DR24:EG24"/>
    <mergeCell ref="EH24:EW24"/>
    <mergeCell ref="EX24:FM24"/>
    <mergeCell ref="XCL17:XDA17"/>
    <mergeCell ref="XDB17:XDQ17"/>
    <mergeCell ref="XDR17:XEG17"/>
    <mergeCell ref="B18:B19"/>
    <mergeCell ref="C18:C19"/>
    <mergeCell ref="D18:D19"/>
    <mergeCell ref="E18:E19"/>
    <mergeCell ref="F18:G18"/>
    <mergeCell ref="H18:H19"/>
    <mergeCell ref="I18:I19"/>
    <mergeCell ref="WYT17:WZI17"/>
    <mergeCell ref="WZJ17:WZY17"/>
    <mergeCell ref="WZZ17:XAO17"/>
    <mergeCell ref="XAP17:XBE17"/>
    <mergeCell ref="XBF17:XBU17"/>
    <mergeCell ref="XBV17:XCK17"/>
    <mergeCell ref="WVB17:WVQ17"/>
    <mergeCell ref="WVR17:WWG17"/>
    <mergeCell ref="WWH17:WWW17"/>
    <mergeCell ref="WWX17:WXM17"/>
    <mergeCell ref="WXN17:WYC17"/>
    <mergeCell ref="WYD17:WYS17"/>
    <mergeCell ref="WRJ17:WRY17"/>
    <mergeCell ref="WRZ17:WSO17"/>
    <mergeCell ref="WSP17:WTE17"/>
    <mergeCell ref="WTF17:WTU17"/>
    <mergeCell ref="MX24:NM24"/>
    <mergeCell ref="NN24:OC24"/>
    <mergeCell ref="OD24:OS24"/>
    <mergeCell ref="OT24:PI24"/>
    <mergeCell ref="PJ24:PY24"/>
    <mergeCell ref="PZ24:QO24"/>
    <mergeCell ref="JF24:JU24"/>
    <mergeCell ref="JV24:KK24"/>
    <mergeCell ref="KL24:LA24"/>
    <mergeCell ref="LB24:LQ24"/>
    <mergeCell ref="LR24:MG24"/>
    <mergeCell ref="MH24:MW24"/>
    <mergeCell ref="FN24:GC24"/>
    <mergeCell ref="GD24:GS24"/>
    <mergeCell ref="GT24:HI24"/>
    <mergeCell ref="HJ24:HY24"/>
    <mergeCell ref="HZ24:IO24"/>
    <mergeCell ref="IP24:JE24"/>
    <mergeCell ref="XZ24:YO24"/>
    <mergeCell ref="YP24:ZE24"/>
    <mergeCell ref="ZF24:ZU24"/>
    <mergeCell ref="ZV24:AAK24"/>
    <mergeCell ref="AAL24:ABA24"/>
    <mergeCell ref="ABB24:ABQ24"/>
    <mergeCell ref="UH24:UW24"/>
    <mergeCell ref="UX24:VM24"/>
    <mergeCell ref="VN24:WC24"/>
    <mergeCell ref="WD24:WS24"/>
    <mergeCell ref="WT24:XI24"/>
    <mergeCell ref="XJ24:XY24"/>
    <mergeCell ref="QP24:RE24"/>
    <mergeCell ref="RF24:RU24"/>
    <mergeCell ref="RV24:SK24"/>
    <mergeCell ref="SL24:TA24"/>
    <mergeCell ref="TB24:TQ24"/>
    <mergeCell ref="TR24:UG24"/>
    <mergeCell ref="AJB24:AJQ24"/>
    <mergeCell ref="AJR24:AKG24"/>
    <mergeCell ref="AKH24:AKW24"/>
    <mergeCell ref="AKX24:ALM24"/>
    <mergeCell ref="ALN24:AMC24"/>
    <mergeCell ref="AMD24:AMS24"/>
    <mergeCell ref="AFJ24:AFY24"/>
    <mergeCell ref="AFZ24:AGO24"/>
    <mergeCell ref="AGP24:AHE24"/>
    <mergeCell ref="AHF24:AHU24"/>
    <mergeCell ref="AHV24:AIK24"/>
    <mergeCell ref="AIL24:AJA24"/>
    <mergeCell ref="ABR24:ACG24"/>
    <mergeCell ref="ACH24:ACW24"/>
    <mergeCell ref="ACX24:ADM24"/>
    <mergeCell ref="ADN24:AEC24"/>
    <mergeCell ref="AED24:AES24"/>
    <mergeCell ref="AET24:AFI24"/>
    <mergeCell ref="AUD24:AUS24"/>
    <mergeCell ref="AUT24:AVI24"/>
    <mergeCell ref="AVJ24:AVY24"/>
    <mergeCell ref="AVZ24:AWO24"/>
    <mergeCell ref="AWP24:AXE24"/>
    <mergeCell ref="AXF24:AXU24"/>
    <mergeCell ref="AQL24:ARA24"/>
    <mergeCell ref="ARB24:ARQ24"/>
    <mergeCell ref="ARR24:ASG24"/>
    <mergeCell ref="ASH24:ASW24"/>
    <mergeCell ref="ASX24:ATM24"/>
    <mergeCell ref="ATN24:AUC24"/>
    <mergeCell ref="AMT24:ANI24"/>
    <mergeCell ref="ANJ24:ANY24"/>
    <mergeCell ref="ANZ24:AOO24"/>
    <mergeCell ref="AOP24:APE24"/>
    <mergeCell ref="APF24:APU24"/>
    <mergeCell ref="APV24:AQK24"/>
    <mergeCell ref="BFF24:BFU24"/>
    <mergeCell ref="BFV24:BGK24"/>
    <mergeCell ref="BGL24:BHA24"/>
    <mergeCell ref="BHB24:BHQ24"/>
    <mergeCell ref="BHR24:BIG24"/>
    <mergeCell ref="BIH24:BIW24"/>
    <mergeCell ref="BBN24:BCC24"/>
    <mergeCell ref="BCD24:BCS24"/>
    <mergeCell ref="BCT24:BDI24"/>
    <mergeCell ref="BDJ24:BDY24"/>
    <mergeCell ref="BDZ24:BEO24"/>
    <mergeCell ref="BEP24:BFE24"/>
    <mergeCell ref="AXV24:AYK24"/>
    <mergeCell ref="AYL24:AZA24"/>
    <mergeCell ref="AZB24:AZQ24"/>
    <mergeCell ref="AZR24:BAG24"/>
    <mergeCell ref="BAH24:BAW24"/>
    <mergeCell ref="BAX24:BBM24"/>
    <mergeCell ref="BQH24:BQW24"/>
    <mergeCell ref="BQX24:BRM24"/>
    <mergeCell ref="BRN24:BSC24"/>
    <mergeCell ref="BSD24:BSS24"/>
    <mergeCell ref="BST24:BTI24"/>
    <mergeCell ref="BTJ24:BTY24"/>
    <mergeCell ref="BMP24:BNE24"/>
    <mergeCell ref="BNF24:BNU24"/>
    <mergeCell ref="BNV24:BOK24"/>
    <mergeCell ref="BOL24:BPA24"/>
    <mergeCell ref="BPB24:BPQ24"/>
    <mergeCell ref="BPR24:BQG24"/>
    <mergeCell ref="BIX24:BJM24"/>
    <mergeCell ref="BJN24:BKC24"/>
    <mergeCell ref="BKD24:BKS24"/>
    <mergeCell ref="BKT24:BLI24"/>
    <mergeCell ref="BLJ24:BLY24"/>
    <mergeCell ref="BLZ24:BMO24"/>
    <mergeCell ref="CBJ24:CBY24"/>
    <mergeCell ref="CBZ24:CCO24"/>
    <mergeCell ref="CCP24:CDE24"/>
    <mergeCell ref="CDF24:CDU24"/>
    <mergeCell ref="CDV24:CEK24"/>
    <mergeCell ref="CEL24:CFA24"/>
    <mergeCell ref="BXR24:BYG24"/>
    <mergeCell ref="BYH24:BYW24"/>
    <mergeCell ref="BYX24:BZM24"/>
    <mergeCell ref="BZN24:CAC24"/>
    <mergeCell ref="CAD24:CAS24"/>
    <mergeCell ref="CAT24:CBI24"/>
    <mergeCell ref="BTZ24:BUO24"/>
    <mergeCell ref="BUP24:BVE24"/>
    <mergeCell ref="BVF24:BVU24"/>
    <mergeCell ref="BVV24:BWK24"/>
    <mergeCell ref="BWL24:BXA24"/>
    <mergeCell ref="BXB24:BXQ24"/>
    <mergeCell ref="CML24:CNA24"/>
    <mergeCell ref="CNB24:CNQ24"/>
    <mergeCell ref="CNR24:COG24"/>
    <mergeCell ref="COH24:COW24"/>
    <mergeCell ref="COX24:CPM24"/>
    <mergeCell ref="CPN24:CQC24"/>
    <mergeCell ref="CIT24:CJI24"/>
    <mergeCell ref="CJJ24:CJY24"/>
    <mergeCell ref="CJZ24:CKO24"/>
    <mergeCell ref="CKP24:CLE24"/>
    <mergeCell ref="CLF24:CLU24"/>
    <mergeCell ref="CLV24:CMK24"/>
    <mergeCell ref="CFB24:CFQ24"/>
    <mergeCell ref="CFR24:CGG24"/>
    <mergeCell ref="CGH24:CGW24"/>
    <mergeCell ref="CGX24:CHM24"/>
    <mergeCell ref="CHN24:CIC24"/>
    <mergeCell ref="CID24:CIS24"/>
    <mergeCell ref="CXN24:CYC24"/>
    <mergeCell ref="CYD24:CYS24"/>
    <mergeCell ref="CYT24:CZI24"/>
    <mergeCell ref="CZJ24:CZY24"/>
    <mergeCell ref="CZZ24:DAO24"/>
    <mergeCell ref="DAP24:DBE24"/>
    <mergeCell ref="CTV24:CUK24"/>
    <mergeCell ref="CUL24:CVA24"/>
    <mergeCell ref="CVB24:CVQ24"/>
    <mergeCell ref="CVR24:CWG24"/>
    <mergeCell ref="CWH24:CWW24"/>
    <mergeCell ref="CWX24:CXM24"/>
    <mergeCell ref="CQD24:CQS24"/>
    <mergeCell ref="CQT24:CRI24"/>
    <mergeCell ref="CRJ24:CRY24"/>
    <mergeCell ref="CRZ24:CSO24"/>
    <mergeCell ref="CSP24:CTE24"/>
    <mergeCell ref="CTF24:CTU24"/>
    <mergeCell ref="DIP24:DJE24"/>
    <mergeCell ref="DJF24:DJU24"/>
    <mergeCell ref="DJV24:DKK24"/>
    <mergeCell ref="DKL24:DLA24"/>
    <mergeCell ref="DLB24:DLQ24"/>
    <mergeCell ref="DLR24:DMG24"/>
    <mergeCell ref="DEX24:DFM24"/>
    <mergeCell ref="DFN24:DGC24"/>
    <mergeCell ref="DGD24:DGS24"/>
    <mergeCell ref="DGT24:DHI24"/>
    <mergeCell ref="DHJ24:DHY24"/>
    <mergeCell ref="DHZ24:DIO24"/>
    <mergeCell ref="DBF24:DBU24"/>
    <mergeCell ref="DBV24:DCK24"/>
    <mergeCell ref="DCL24:DDA24"/>
    <mergeCell ref="DDB24:DDQ24"/>
    <mergeCell ref="DDR24:DEG24"/>
    <mergeCell ref="DEH24:DEW24"/>
    <mergeCell ref="DTR24:DUG24"/>
    <mergeCell ref="DUH24:DUW24"/>
    <mergeCell ref="DUX24:DVM24"/>
    <mergeCell ref="DVN24:DWC24"/>
    <mergeCell ref="DWD24:DWS24"/>
    <mergeCell ref="DWT24:DXI24"/>
    <mergeCell ref="DPZ24:DQO24"/>
    <mergeCell ref="DQP24:DRE24"/>
    <mergeCell ref="DRF24:DRU24"/>
    <mergeCell ref="DRV24:DSK24"/>
    <mergeCell ref="DSL24:DTA24"/>
    <mergeCell ref="DTB24:DTQ24"/>
    <mergeCell ref="DMH24:DMW24"/>
    <mergeCell ref="DMX24:DNM24"/>
    <mergeCell ref="DNN24:DOC24"/>
    <mergeCell ref="DOD24:DOS24"/>
    <mergeCell ref="DOT24:DPI24"/>
    <mergeCell ref="DPJ24:DPY24"/>
    <mergeCell ref="EET24:EFI24"/>
    <mergeCell ref="EFJ24:EFY24"/>
    <mergeCell ref="EFZ24:EGO24"/>
    <mergeCell ref="EGP24:EHE24"/>
    <mergeCell ref="EHF24:EHU24"/>
    <mergeCell ref="EHV24:EIK24"/>
    <mergeCell ref="EBB24:EBQ24"/>
    <mergeCell ref="EBR24:ECG24"/>
    <mergeCell ref="ECH24:ECW24"/>
    <mergeCell ref="ECX24:EDM24"/>
    <mergeCell ref="EDN24:EEC24"/>
    <mergeCell ref="EED24:EES24"/>
    <mergeCell ref="DXJ24:DXY24"/>
    <mergeCell ref="DXZ24:DYO24"/>
    <mergeCell ref="DYP24:DZE24"/>
    <mergeCell ref="DZF24:DZU24"/>
    <mergeCell ref="DZV24:EAK24"/>
    <mergeCell ref="EAL24:EBA24"/>
    <mergeCell ref="EPV24:EQK24"/>
    <mergeCell ref="EQL24:ERA24"/>
    <mergeCell ref="ERB24:ERQ24"/>
    <mergeCell ref="ERR24:ESG24"/>
    <mergeCell ref="ESH24:ESW24"/>
    <mergeCell ref="ESX24:ETM24"/>
    <mergeCell ref="EMD24:EMS24"/>
    <mergeCell ref="EMT24:ENI24"/>
    <mergeCell ref="ENJ24:ENY24"/>
    <mergeCell ref="ENZ24:EOO24"/>
    <mergeCell ref="EOP24:EPE24"/>
    <mergeCell ref="EPF24:EPU24"/>
    <mergeCell ref="EIL24:EJA24"/>
    <mergeCell ref="EJB24:EJQ24"/>
    <mergeCell ref="EJR24:EKG24"/>
    <mergeCell ref="EKH24:EKW24"/>
    <mergeCell ref="EKX24:ELM24"/>
    <mergeCell ref="ELN24:EMC24"/>
    <mergeCell ref="FAX24:FBM24"/>
    <mergeCell ref="FBN24:FCC24"/>
    <mergeCell ref="FCD24:FCS24"/>
    <mergeCell ref="FCT24:FDI24"/>
    <mergeCell ref="FDJ24:FDY24"/>
    <mergeCell ref="FDZ24:FEO24"/>
    <mergeCell ref="EXF24:EXU24"/>
    <mergeCell ref="EXV24:EYK24"/>
    <mergeCell ref="EYL24:EZA24"/>
    <mergeCell ref="EZB24:EZQ24"/>
    <mergeCell ref="EZR24:FAG24"/>
    <mergeCell ref="FAH24:FAW24"/>
    <mergeCell ref="ETN24:EUC24"/>
    <mergeCell ref="EUD24:EUS24"/>
    <mergeCell ref="EUT24:EVI24"/>
    <mergeCell ref="EVJ24:EVY24"/>
    <mergeCell ref="EVZ24:EWO24"/>
    <mergeCell ref="EWP24:EXE24"/>
    <mergeCell ref="FLZ24:FMO24"/>
    <mergeCell ref="FMP24:FNE24"/>
    <mergeCell ref="FNF24:FNU24"/>
    <mergeCell ref="FNV24:FOK24"/>
    <mergeCell ref="FOL24:FPA24"/>
    <mergeCell ref="FPB24:FPQ24"/>
    <mergeCell ref="FIH24:FIW24"/>
    <mergeCell ref="FIX24:FJM24"/>
    <mergeCell ref="FJN24:FKC24"/>
    <mergeCell ref="FKD24:FKS24"/>
    <mergeCell ref="FKT24:FLI24"/>
    <mergeCell ref="FLJ24:FLY24"/>
    <mergeCell ref="FEP24:FFE24"/>
    <mergeCell ref="FFF24:FFU24"/>
    <mergeCell ref="FFV24:FGK24"/>
    <mergeCell ref="FGL24:FHA24"/>
    <mergeCell ref="FHB24:FHQ24"/>
    <mergeCell ref="FHR24:FIG24"/>
    <mergeCell ref="FXB24:FXQ24"/>
    <mergeCell ref="FXR24:FYG24"/>
    <mergeCell ref="FYH24:FYW24"/>
    <mergeCell ref="FYX24:FZM24"/>
    <mergeCell ref="FZN24:GAC24"/>
    <mergeCell ref="GAD24:GAS24"/>
    <mergeCell ref="FTJ24:FTY24"/>
    <mergeCell ref="FTZ24:FUO24"/>
    <mergeCell ref="FUP24:FVE24"/>
    <mergeCell ref="FVF24:FVU24"/>
    <mergeCell ref="FVV24:FWK24"/>
    <mergeCell ref="FWL24:FXA24"/>
    <mergeCell ref="FPR24:FQG24"/>
    <mergeCell ref="FQH24:FQW24"/>
    <mergeCell ref="FQX24:FRM24"/>
    <mergeCell ref="FRN24:FSC24"/>
    <mergeCell ref="FSD24:FSS24"/>
    <mergeCell ref="FST24:FTI24"/>
    <mergeCell ref="GID24:GIS24"/>
    <mergeCell ref="GIT24:GJI24"/>
    <mergeCell ref="GJJ24:GJY24"/>
    <mergeCell ref="GJZ24:GKO24"/>
    <mergeCell ref="GKP24:GLE24"/>
    <mergeCell ref="GLF24:GLU24"/>
    <mergeCell ref="GEL24:GFA24"/>
    <mergeCell ref="GFB24:GFQ24"/>
    <mergeCell ref="GFR24:GGG24"/>
    <mergeCell ref="GGH24:GGW24"/>
    <mergeCell ref="GGX24:GHM24"/>
    <mergeCell ref="GHN24:GIC24"/>
    <mergeCell ref="GAT24:GBI24"/>
    <mergeCell ref="GBJ24:GBY24"/>
    <mergeCell ref="GBZ24:GCO24"/>
    <mergeCell ref="GCP24:GDE24"/>
    <mergeCell ref="GDF24:GDU24"/>
    <mergeCell ref="GDV24:GEK24"/>
    <mergeCell ref="GTF24:GTU24"/>
    <mergeCell ref="GTV24:GUK24"/>
    <mergeCell ref="GUL24:GVA24"/>
    <mergeCell ref="GVB24:GVQ24"/>
    <mergeCell ref="GVR24:GWG24"/>
    <mergeCell ref="GWH24:GWW24"/>
    <mergeCell ref="GPN24:GQC24"/>
    <mergeCell ref="GQD24:GQS24"/>
    <mergeCell ref="GQT24:GRI24"/>
    <mergeCell ref="GRJ24:GRY24"/>
    <mergeCell ref="GRZ24:GSO24"/>
    <mergeCell ref="GSP24:GTE24"/>
    <mergeCell ref="GLV24:GMK24"/>
    <mergeCell ref="GML24:GNA24"/>
    <mergeCell ref="GNB24:GNQ24"/>
    <mergeCell ref="GNR24:GOG24"/>
    <mergeCell ref="GOH24:GOW24"/>
    <mergeCell ref="GOX24:GPM24"/>
    <mergeCell ref="HEH24:HEW24"/>
    <mergeCell ref="HEX24:HFM24"/>
    <mergeCell ref="HFN24:HGC24"/>
    <mergeCell ref="HGD24:HGS24"/>
    <mergeCell ref="HGT24:HHI24"/>
    <mergeCell ref="HHJ24:HHY24"/>
    <mergeCell ref="HAP24:HBE24"/>
    <mergeCell ref="HBF24:HBU24"/>
    <mergeCell ref="HBV24:HCK24"/>
    <mergeCell ref="HCL24:HDA24"/>
    <mergeCell ref="HDB24:HDQ24"/>
    <mergeCell ref="HDR24:HEG24"/>
    <mergeCell ref="GWX24:GXM24"/>
    <mergeCell ref="GXN24:GYC24"/>
    <mergeCell ref="GYD24:GYS24"/>
    <mergeCell ref="GYT24:GZI24"/>
    <mergeCell ref="GZJ24:GZY24"/>
    <mergeCell ref="GZZ24:HAO24"/>
    <mergeCell ref="HPJ24:HPY24"/>
    <mergeCell ref="HPZ24:HQO24"/>
    <mergeCell ref="HQP24:HRE24"/>
    <mergeCell ref="HRF24:HRU24"/>
    <mergeCell ref="HRV24:HSK24"/>
    <mergeCell ref="HSL24:HTA24"/>
    <mergeCell ref="HLR24:HMG24"/>
    <mergeCell ref="HMH24:HMW24"/>
    <mergeCell ref="HMX24:HNM24"/>
    <mergeCell ref="HNN24:HOC24"/>
    <mergeCell ref="HOD24:HOS24"/>
    <mergeCell ref="HOT24:HPI24"/>
    <mergeCell ref="HHZ24:HIO24"/>
    <mergeCell ref="HIP24:HJE24"/>
    <mergeCell ref="HJF24:HJU24"/>
    <mergeCell ref="HJV24:HKK24"/>
    <mergeCell ref="HKL24:HLA24"/>
    <mergeCell ref="HLB24:HLQ24"/>
    <mergeCell ref="IAL24:IBA24"/>
    <mergeCell ref="IBB24:IBQ24"/>
    <mergeCell ref="IBR24:ICG24"/>
    <mergeCell ref="ICH24:ICW24"/>
    <mergeCell ref="ICX24:IDM24"/>
    <mergeCell ref="IDN24:IEC24"/>
    <mergeCell ref="HWT24:HXI24"/>
    <mergeCell ref="HXJ24:HXY24"/>
    <mergeCell ref="HXZ24:HYO24"/>
    <mergeCell ref="HYP24:HZE24"/>
    <mergeCell ref="HZF24:HZU24"/>
    <mergeCell ref="HZV24:IAK24"/>
    <mergeCell ref="HTB24:HTQ24"/>
    <mergeCell ref="HTR24:HUG24"/>
    <mergeCell ref="HUH24:HUW24"/>
    <mergeCell ref="HUX24:HVM24"/>
    <mergeCell ref="HVN24:HWC24"/>
    <mergeCell ref="HWD24:HWS24"/>
    <mergeCell ref="ILN24:IMC24"/>
    <mergeCell ref="IMD24:IMS24"/>
    <mergeCell ref="IMT24:INI24"/>
    <mergeCell ref="INJ24:INY24"/>
    <mergeCell ref="INZ24:IOO24"/>
    <mergeCell ref="IOP24:IPE24"/>
    <mergeCell ref="IHV24:IIK24"/>
    <mergeCell ref="IIL24:IJA24"/>
    <mergeCell ref="IJB24:IJQ24"/>
    <mergeCell ref="IJR24:IKG24"/>
    <mergeCell ref="IKH24:IKW24"/>
    <mergeCell ref="IKX24:ILM24"/>
    <mergeCell ref="IED24:IES24"/>
    <mergeCell ref="IET24:IFI24"/>
    <mergeCell ref="IFJ24:IFY24"/>
    <mergeCell ref="IFZ24:IGO24"/>
    <mergeCell ref="IGP24:IHE24"/>
    <mergeCell ref="IHF24:IHU24"/>
    <mergeCell ref="IWP24:IXE24"/>
    <mergeCell ref="IXF24:IXU24"/>
    <mergeCell ref="IXV24:IYK24"/>
    <mergeCell ref="IYL24:IZA24"/>
    <mergeCell ref="IZB24:IZQ24"/>
    <mergeCell ref="IZR24:JAG24"/>
    <mergeCell ref="ISX24:ITM24"/>
    <mergeCell ref="ITN24:IUC24"/>
    <mergeCell ref="IUD24:IUS24"/>
    <mergeCell ref="IUT24:IVI24"/>
    <mergeCell ref="IVJ24:IVY24"/>
    <mergeCell ref="IVZ24:IWO24"/>
    <mergeCell ref="IPF24:IPU24"/>
    <mergeCell ref="IPV24:IQK24"/>
    <mergeCell ref="IQL24:IRA24"/>
    <mergeCell ref="IRB24:IRQ24"/>
    <mergeCell ref="IRR24:ISG24"/>
    <mergeCell ref="ISH24:ISW24"/>
    <mergeCell ref="JHR24:JIG24"/>
    <mergeCell ref="JIH24:JIW24"/>
    <mergeCell ref="JIX24:JJM24"/>
    <mergeCell ref="JJN24:JKC24"/>
    <mergeCell ref="JKD24:JKS24"/>
    <mergeCell ref="JKT24:JLI24"/>
    <mergeCell ref="JDZ24:JEO24"/>
    <mergeCell ref="JEP24:JFE24"/>
    <mergeCell ref="JFF24:JFU24"/>
    <mergeCell ref="JFV24:JGK24"/>
    <mergeCell ref="JGL24:JHA24"/>
    <mergeCell ref="JHB24:JHQ24"/>
    <mergeCell ref="JAH24:JAW24"/>
    <mergeCell ref="JAX24:JBM24"/>
    <mergeCell ref="JBN24:JCC24"/>
    <mergeCell ref="JCD24:JCS24"/>
    <mergeCell ref="JCT24:JDI24"/>
    <mergeCell ref="JDJ24:JDY24"/>
    <mergeCell ref="JST24:JTI24"/>
    <mergeCell ref="JTJ24:JTY24"/>
    <mergeCell ref="JTZ24:JUO24"/>
    <mergeCell ref="JUP24:JVE24"/>
    <mergeCell ref="JVF24:JVU24"/>
    <mergeCell ref="JVV24:JWK24"/>
    <mergeCell ref="JPB24:JPQ24"/>
    <mergeCell ref="JPR24:JQG24"/>
    <mergeCell ref="JQH24:JQW24"/>
    <mergeCell ref="JQX24:JRM24"/>
    <mergeCell ref="JRN24:JSC24"/>
    <mergeCell ref="JSD24:JSS24"/>
    <mergeCell ref="JLJ24:JLY24"/>
    <mergeCell ref="JLZ24:JMO24"/>
    <mergeCell ref="JMP24:JNE24"/>
    <mergeCell ref="JNF24:JNU24"/>
    <mergeCell ref="JNV24:JOK24"/>
    <mergeCell ref="JOL24:JPA24"/>
    <mergeCell ref="KDV24:KEK24"/>
    <mergeCell ref="KEL24:KFA24"/>
    <mergeCell ref="KFB24:KFQ24"/>
    <mergeCell ref="KFR24:KGG24"/>
    <mergeCell ref="KGH24:KGW24"/>
    <mergeCell ref="KGX24:KHM24"/>
    <mergeCell ref="KAD24:KAS24"/>
    <mergeCell ref="KAT24:KBI24"/>
    <mergeCell ref="KBJ24:KBY24"/>
    <mergeCell ref="KBZ24:KCO24"/>
    <mergeCell ref="KCP24:KDE24"/>
    <mergeCell ref="KDF24:KDU24"/>
    <mergeCell ref="JWL24:JXA24"/>
    <mergeCell ref="JXB24:JXQ24"/>
    <mergeCell ref="JXR24:JYG24"/>
    <mergeCell ref="JYH24:JYW24"/>
    <mergeCell ref="JYX24:JZM24"/>
    <mergeCell ref="JZN24:KAC24"/>
    <mergeCell ref="KOX24:KPM24"/>
    <mergeCell ref="KPN24:KQC24"/>
    <mergeCell ref="KQD24:KQS24"/>
    <mergeCell ref="KQT24:KRI24"/>
    <mergeCell ref="KRJ24:KRY24"/>
    <mergeCell ref="KRZ24:KSO24"/>
    <mergeCell ref="KLF24:KLU24"/>
    <mergeCell ref="KLV24:KMK24"/>
    <mergeCell ref="KML24:KNA24"/>
    <mergeCell ref="KNB24:KNQ24"/>
    <mergeCell ref="KNR24:KOG24"/>
    <mergeCell ref="KOH24:KOW24"/>
    <mergeCell ref="KHN24:KIC24"/>
    <mergeCell ref="KID24:KIS24"/>
    <mergeCell ref="KIT24:KJI24"/>
    <mergeCell ref="KJJ24:KJY24"/>
    <mergeCell ref="KJZ24:KKO24"/>
    <mergeCell ref="KKP24:KLE24"/>
    <mergeCell ref="KZZ24:LAO24"/>
    <mergeCell ref="LAP24:LBE24"/>
    <mergeCell ref="LBF24:LBU24"/>
    <mergeCell ref="LBV24:LCK24"/>
    <mergeCell ref="LCL24:LDA24"/>
    <mergeCell ref="LDB24:LDQ24"/>
    <mergeCell ref="KWH24:KWW24"/>
    <mergeCell ref="KWX24:KXM24"/>
    <mergeCell ref="KXN24:KYC24"/>
    <mergeCell ref="KYD24:KYS24"/>
    <mergeCell ref="KYT24:KZI24"/>
    <mergeCell ref="KZJ24:KZY24"/>
    <mergeCell ref="KSP24:KTE24"/>
    <mergeCell ref="KTF24:KTU24"/>
    <mergeCell ref="KTV24:KUK24"/>
    <mergeCell ref="KUL24:KVA24"/>
    <mergeCell ref="KVB24:KVQ24"/>
    <mergeCell ref="KVR24:KWG24"/>
    <mergeCell ref="LLB24:LLQ24"/>
    <mergeCell ref="LLR24:LMG24"/>
    <mergeCell ref="LMH24:LMW24"/>
    <mergeCell ref="LMX24:LNM24"/>
    <mergeCell ref="LNN24:LOC24"/>
    <mergeCell ref="LOD24:LOS24"/>
    <mergeCell ref="LHJ24:LHY24"/>
    <mergeCell ref="LHZ24:LIO24"/>
    <mergeCell ref="LIP24:LJE24"/>
    <mergeCell ref="LJF24:LJU24"/>
    <mergeCell ref="LJV24:LKK24"/>
    <mergeCell ref="LKL24:LLA24"/>
    <mergeCell ref="LDR24:LEG24"/>
    <mergeCell ref="LEH24:LEW24"/>
    <mergeCell ref="LEX24:LFM24"/>
    <mergeCell ref="LFN24:LGC24"/>
    <mergeCell ref="LGD24:LGS24"/>
    <mergeCell ref="LGT24:LHI24"/>
    <mergeCell ref="LWD24:LWS24"/>
    <mergeCell ref="LWT24:LXI24"/>
    <mergeCell ref="LXJ24:LXY24"/>
    <mergeCell ref="LXZ24:LYO24"/>
    <mergeCell ref="LYP24:LZE24"/>
    <mergeCell ref="LZF24:LZU24"/>
    <mergeCell ref="LSL24:LTA24"/>
    <mergeCell ref="LTB24:LTQ24"/>
    <mergeCell ref="LTR24:LUG24"/>
    <mergeCell ref="LUH24:LUW24"/>
    <mergeCell ref="LUX24:LVM24"/>
    <mergeCell ref="LVN24:LWC24"/>
    <mergeCell ref="LOT24:LPI24"/>
    <mergeCell ref="LPJ24:LPY24"/>
    <mergeCell ref="LPZ24:LQO24"/>
    <mergeCell ref="LQP24:LRE24"/>
    <mergeCell ref="LRF24:LRU24"/>
    <mergeCell ref="LRV24:LSK24"/>
    <mergeCell ref="MHF24:MHU24"/>
    <mergeCell ref="MHV24:MIK24"/>
    <mergeCell ref="MIL24:MJA24"/>
    <mergeCell ref="MJB24:MJQ24"/>
    <mergeCell ref="MJR24:MKG24"/>
    <mergeCell ref="MKH24:MKW24"/>
    <mergeCell ref="MDN24:MEC24"/>
    <mergeCell ref="MED24:MES24"/>
    <mergeCell ref="MET24:MFI24"/>
    <mergeCell ref="MFJ24:MFY24"/>
    <mergeCell ref="MFZ24:MGO24"/>
    <mergeCell ref="MGP24:MHE24"/>
    <mergeCell ref="LZV24:MAK24"/>
    <mergeCell ref="MAL24:MBA24"/>
    <mergeCell ref="MBB24:MBQ24"/>
    <mergeCell ref="MBR24:MCG24"/>
    <mergeCell ref="MCH24:MCW24"/>
    <mergeCell ref="MCX24:MDM24"/>
    <mergeCell ref="MSH24:MSW24"/>
    <mergeCell ref="MSX24:MTM24"/>
    <mergeCell ref="MTN24:MUC24"/>
    <mergeCell ref="MUD24:MUS24"/>
    <mergeCell ref="MUT24:MVI24"/>
    <mergeCell ref="MVJ24:MVY24"/>
    <mergeCell ref="MOP24:MPE24"/>
    <mergeCell ref="MPF24:MPU24"/>
    <mergeCell ref="MPV24:MQK24"/>
    <mergeCell ref="MQL24:MRA24"/>
    <mergeCell ref="MRB24:MRQ24"/>
    <mergeCell ref="MRR24:MSG24"/>
    <mergeCell ref="MKX24:MLM24"/>
    <mergeCell ref="MLN24:MMC24"/>
    <mergeCell ref="MMD24:MMS24"/>
    <mergeCell ref="MMT24:MNI24"/>
    <mergeCell ref="MNJ24:MNY24"/>
    <mergeCell ref="MNZ24:MOO24"/>
    <mergeCell ref="NDJ24:NDY24"/>
    <mergeCell ref="NDZ24:NEO24"/>
    <mergeCell ref="NEP24:NFE24"/>
    <mergeCell ref="NFF24:NFU24"/>
    <mergeCell ref="NFV24:NGK24"/>
    <mergeCell ref="NGL24:NHA24"/>
    <mergeCell ref="MZR24:NAG24"/>
    <mergeCell ref="NAH24:NAW24"/>
    <mergeCell ref="NAX24:NBM24"/>
    <mergeCell ref="NBN24:NCC24"/>
    <mergeCell ref="NCD24:NCS24"/>
    <mergeCell ref="NCT24:NDI24"/>
    <mergeCell ref="MVZ24:MWO24"/>
    <mergeCell ref="MWP24:MXE24"/>
    <mergeCell ref="MXF24:MXU24"/>
    <mergeCell ref="MXV24:MYK24"/>
    <mergeCell ref="MYL24:MZA24"/>
    <mergeCell ref="MZB24:MZQ24"/>
    <mergeCell ref="NOL24:NPA24"/>
    <mergeCell ref="NPB24:NPQ24"/>
    <mergeCell ref="NPR24:NQG24"/>
    <mergeCell ref="NQH24:NQW24"/>
    <mergeCell ref="NQX24:NRM24"/>
    <mergeCell ref="NRN24:NSC24"/>
    <mergeCell ref="NKT24:NLI24"/>
    <mergeCell ref="NLJ24:NLY24"/>
    <mergeCell ref="NLZ24:NMO24"/>
    <mergeCell ref="NMP24:NNE24"/>
    <mergeCell ref="NNF24:NNU24"/>
    <mergeCell ref="NNV24:NOK24"/>
    <mergeCell ref="NHB24:NHQ24"/>
    <mergeCell ref="NHR24:NIG24"/>
    <mergeCell ref="NIH24:NIW24"/>
    <mergeCell ref="NIX24:NJM24"/>
    <mergeCell ref="NJN24:NKC24"/>
    <mergeCell ref="NKD24:NKS24"/>
    <mergeCell ref="NZN24:OAC24"/>
    <mergeCell ref="OAD24:OAS24"/>
    <mergeCell ref="OAT24:OBI24"/>
    <mergeCell ref="OBJ24:OBY24"/>
    <mergeCell ref="OBZ24:OCO24"/>
    <mergeCell ref="OCP24:ODE24"/>
    <mergeCell ref="NVV24:NWK24"/>
    <mergeCell ref="NWL24:NXA24"/>
    <mergeCell ref="NXB24:NXQ24"/>
    <mergeCell ref="NXR24:NYG24"/>
    <mergeCell ref="NYH24:NYW24"/>
    <mergeCell ref="NYX24:NZM24"/>
    <mergeCell ref="NSD24:NSS24"/>
    <mergeCell ref="NST24:NTI24"/>
    <mergeCell ref="NTJ24:NTY24"/>
    <mergeCell ref="NTZ24:NUO24"/>
    <mergeCell ref="NUP24:NVE24"/>
    <mergeCell ref="NVF24:NVU24"/>
    <mergeCell ref="OKP24:OLE24"/>
    <mergeCell ref="OLF24:OLU24"/>
    <mergeCell ref="OLV24:OMK24"/>
    <mergeCell ref="OML24:ONA24"/>
    <mergeCell ref="ONB24:ONQ24"/>
    <mergeCell ref="ONR24:OOG24"/>
    <mergeCell ref="OGX24:OHM24"/>
    <mergeCell ref="OHN24:OIC24"/>
    <mergeCell ref="OID24:OIS24"/>
    <mergeCell ref="OIT24:OJI24"/>
    <mergeCell ref="OJJ24:OJY24"/>
    <mergeCell ref="OJZ24:OKO24"/>
    <mergeCell ref="ODF24:ODU24"/>
    <mergeCell ref="ODV24:OEK24"/>
    <mergeCell ref="OEL24:OFA24"/>
    <mergeCell ref="OFB24:OFQ24"/>
    <mergeCell ref="OFR24:OGG24"/>
    <mergeCell ref="OGH24:OGW24"/>
    <mergeCell ref="OVR24:OWG24"/>
    <mergeCell ref="OWH24:OWW24"/>
    <mergeCell ref="OWX24:OXM24"/>
    <mergeCell ref="OXN24:OYC24"/>
    <mergeCell ref="OYD24:OYS24"/>
    <mergeCell ref="OYT24:OZI24"/>
    <mergeCell ref="ORZ24:OSO24"/>
    <mergeCell ref="OSP24:OTE24"/>
    <mergeCell ref="OTF24:OTU24"/>
    <mergeCell ref="OTV24:OUK24"/>
    <mergeCell ref="OUL24:OVA24"/>
    <mergeCell ref="OVB24:OVQ24"/>
    <mergeCell ref="OOH24:OOW24"/>
    <mergeCell ref="OOX24:OPM24"/>
    <mergeCell ref="OPN24:OQC24"/>
    <mergeCell ref="OQD24:OQS24"/>
    <mergeCell ref="OQT24:ORI24"/>
    <mergeCell ref="ORJ24:ORY24"/>
    <mergeCell ref="PGT24:PHI24"/>
    <mergeCell ref="PHJ24:PHY24"/>
    <mergeCell ref="PHZ24:PIO24"/>
    <mergeCell ref="PIP24:PJE24"/>
    <mergeCell ref="PJF24:PJU24"/>
    <mergeCell ref="PJV24:PKK24"/>
    <mergeCell ref="PDB24:PDQ24"/>
    <mergeCell ref="PDR24:PEG24"/>
    <mergeCell ref="PEH24:PEW24"/>
    <mergeCell ref="PEX24:PFM24"/>
    <mergeCell ref="PFN24:PGC24"/>
    <mergeCell ref="PGD24:PGS24"/>
    <mergeCell ref="OZJ24:OZY24"/>
    <mergeCell ref="OZZ24:PAO24"/>
    <mergeCell ref="PAP24:PBE24"/>
    <mergeCell ref="PBF24:PBU24"/>
    <mergeCell ref="PBV24:PCK24"/>
    <mergeCell ref="PCL24:PDA24"/>
    <mergeCell ref="PRV24:PSK24"/>
    <mergeCell ref="PSL24:PTA24"/>
    <mergeCell ref="PTB24:PTQ24"/>
    <mergeCell ref="PTR24:PUG24"/>
    <mergeCell ref="PUH24:PUW24"/>
    <mergeCell ref="PUX24:PVM24"/>
    <mergeCell ref="POD24:POS24"/>
    <mergeCell ref="POT24:PPI24"/>
    <mergeCell ref="PPJ24:PPY24"/>
    <mergeCell ref="PPZ24:PQO24"/>
    <mergeCell ref="PQP24:PRE24"/>
    <mergeCell ref="PRF24:PRU24"/>
    <mergeCell ref="PKL24:PLA24"/>
    <mergeCell ref="PLB24:PLQ24"/>
    <mergeCell ref="PLR24:PMG24"/>
    <mergeCell ref="PMH24:PMW24"/>
    <mergeCell ref="PMX24:PNM24"/>
    <mergeCell ref="PNN24:POC24"/>
    <mergeCell ref="QCX24:QDM24"/>
    <mergeCell ref="QDN24:QEC24"/>
    <mergeCell ref="QED24:QES24"/>
    <mergeCell ref="QET24:QFI24"/>
    <mergeCell ref="QFJ24:QFY24"/>
    <mergeCell ref="QFZ24:QGO24"/>
    <mergeCell ref="PZF24:PZU24"/>
    <mergeCell ref="PZV24:QAK24"/>
    <mergeCell ref="QAL24:QBA24"/>
    <mergeCell ref="QBB24:QBQ24"/>
    <mergeCell ref="QBR24:QCG24"/>
    <mergeCell ref="QCH24:QCW24"/>
    <mergeCell ref="PVN24:PWC24"/>
    <mergeCell ref="PWD24:PWS24"/>
    <mergeCell ref="PWT24:PXI24"/>
    <mergeCell ref="PXJ24:PXY24"/>
    <mergeCell ref="PXZ24:PYO24"/>
    <mergeCell ref="PYP24:PZE24"/>
    <mergeCell ref="QNZ24:QOO24"/>
    <mergeCell ref="QOP24:QPE24"/>
    <mergeCell ref="QPF24:QPU24"/>
    <mergeCell ref="QPV24:QQK24"/>
    <mergeCell ref="QQL24:QRA24"/>
    <mergeCell ref="QRB24:QRQ24"/>
    <mergeCell ref="QKH24:QKW24"/>
    <mergeCell ref="QKX24:QLM24"/>
    <mergeCell ref="QLN24:QMC24"/>
    <mergeCell ref="QMD24:QMS24"/>
    <mergeCell ref="QMT24:QNI24"/>
    <mergeCell ref="QNJ24:QNY24"/>
    <mergeCell ref="QGP24:QHE24"/>
    <mergeCell ref="QHF24:QHU24"/>
    <mergeCell ref="QHV24:QIK24"/>
    <mergeCell ref="QIL24:QJA24"/>
    <mergeCell ref="QJB24:QJQ24"/>
    <mergeCell ref="QJR24:QKG24"/>
    <mergeCell ref="QZB24:QZQ24"/>
    <mergeCell ref="QZR24:RAG24"/>
    <mergeCell ref="RAH24:RAW24"/>
    <mergeCell ref="RAX24:RBM24"/>
    <mergeCell ref="RBN24:RCC24"/>
    <mergeCell ref="RCD24:RCS24"/>
    <mergeCell ref="QVJ24:QVY24"/>
    <mergeCell ref="QVZ24:QWO24"/>
    <mergeCell ref="QWP24:QXE24"/>
    <mergeCell ref="QXF24:QXU24"/>
    <mergeCell ref="QXV24:QYK24"/>
    <mergeCell ref="QYL24:QZA24"/>
    <mergeCell ref="QRR24:QSG24"/>
    <mergeCell ref="QSH24:QSW24"/>
    <mergeCell ref="QSX24:QTM24"/>
    <mergeCell ref="QTN24:QUC24"/>
    <mergeCell ref="QUD24:QUS24"/>
    <mergeCell ref="QUT24:QVI24"/>
    <mergeCell ref="RKD24:RKS24"/>
    <mergeCell ref="RKT24:RLI24"/>
    <mergeCell ref="RLJ24:RLY24"/>
    <mergeCell ref="RLZ24:RMO24"/>
    <mergeCell ref="RMP24:RNE24"/>
    <mergeCell ref="RNF24:RNU24"/>
    <mergeCell ref="RGL24:RHA24"/>
    <mergeCell ref="RHB24:RHQ24"/>
    <mergeCell ref="RHR24:RIG24"/>
    <mergeCell ref="RIH24:RIW24"/>
    <mergeCell ref="RIX24:RJM24"/>
    <mergeCell ref="RJN24:RKC24"/>
    <mergeCell ref="RCT24:RDI24"/>
    <mergeCell ref="RDJ24:RDY24"/>
    <mergeCell ref="RDZ24:REO24"/>
    <mergeCell ref="REP24:RFE24"/>
    <mergeCell ref="RFF24:RFU24"/>
    <mergeCell ref="RFV24:RGK24"/>
    <mergeCell ref="RVF24:RVU24"/>
    <mergeCell ref="RVV24:RWK24"/>
    <mergeCell ref="RWL24:RXA24"/>
    <mergeCell ref="RXB24:RXQ24"/>
    <mergeCell ref="RXR24:RYG24"/>
    <mergeCell ref="RYH24:RYW24"/>
    <mergeCell ref="RRN24:RSC24"/>
    <mergeCell ref="RSD24:RSS24"/>
    <mergeCell ref="RST24:RTI24"/>
    <mergeCell ref="RTJ24:RTY24"/>
    <mergeCell ref="RTZ24:RUO24"/>
    <mergeCell ref="RUP24:RVE24"/>
    <mergeCell ref="RNV24:ROK24"/>
    <mergeCell ref="ROL24:RPA24"/>
    <mergeCell ref="RPB24:RPQ24"/>
    <mergeCell ref="RPR24:RQG24"/>
    <mergeCell ref="RQH24:RQW24"/>
    <mergeCell ref="RQX24:RRM24"/>
    <mergeCell ref="SGH24:SGW24"/>
    <mergeCell ref="SGX24:SHM24"/>
    <mergeCell ref="SHN24:SIC24"/>
    <mergeCell ref="SID24:SIS24"/>
    <mergeCell ref="SIT24:SJI24"/>
    <mergeCell ref="SJJ24:SJY24"/>
    <mergeCell ref="SCP24:SDE24"/>
    <mergeCell ref="SDF24:SDU24"/>
    <mergeCell ref="SDV24:SEK24"/>
    <mergeCell ref="SEL24:SFA24"/>
    <mergeCell ref="SFB24:SFQ24"/>
    <mergeCell ref="SFR24:SGG24"/>
    <mergeCell ref="RYX24:RZM24"/>
    <mergeCell ref="RZN24:SAC24"/>
    <mergeCell ref="SAD24:SAS24"/>
    <mergeCell ref="SAT24:SBI24"/>
    <mergeCell ref="SBJ24:SBY24"/>
    <mergeCell ref="SBZ24:SCO24"/>
    <mergeCell ref="SRJ24:SRY24"/>
    <mergeCell ref="SRZ24:SSO24"/>
    <mergeCell ref="SSP24:STE24"/>
    <mergeCell ref="STF24:STU24"/>
    <mergeCell ref="STV24:SUK24"/>
    <mergeCell ref="SUL24:SVA24"/>
    <mergeCell ref="SNR24:SOG24"/>
    <mergeCell ref="SOH24:SOW24"/>
    <mergeCell ref="SOX24:SPM24"/>
    <mergeCell ref="SPN24:SQC24"/>
    <mergeCell ref="SQD24:SQS24"/>
    <mergeCell ref="SQT24:SRI24"/>
    <mergeCell ref="SJZ24:SKO24"/>
    <mergeCell ref="SKP24:SLE24"/>
    <mergeCell ref="SLF24:SLU24"/>
    <mergeCell ref="SLV24:SMK24"/>
    <mergeCell ref="SML24:SNA24"/>
    <mergeCell ref="SNB24:SNQ24"/>
    <mergeCell ref="TCL24:TDA24"/>
    <mergeCell ref="TDB24:TDQ24"/>
    <mergeCell ref="TDR24:TEG24"/>
    <mergeCell ref="TEH24:TEW24"/>
    <mergeCell ref="TEX24:TFM24"/>
    <mergeCell ref="TFN24:TGC24"/>
    <mergeCell ref="SYT24:SZI24"/>
    <mergeCell ref="SZJ24:SZY24"/>
    <mergeCell ref="SZZ24:TAO24"/>
    <mergeCell ref="TAP24:TBE24"/>
    <mergeCell ref="TBF24:TBU24"/>
    <mergeCell ref="TBV24:TCK24"/>
    <mergeCell ref="SVB24:SVQ24"/>
    <mergeCell ref="SVR24:SWG24"/>
    <mergeCell ref="SWH24:SWW24"/>
    <mergeCell ref="SWX24:SXM24"/>
    <mergeCell ref="SXN24:SYC24"/>
    <mergeCell ref="SYD24:SYS24"/>
    <mergeCell ref="TNN24:TOC24"/>
    <mergeCell ref="TOD24:TOS24"/>
    <mergeCell ref="TOT24:TPI24"/>
    <mergeCell ref="TPJ24:TPY24"/>
    <mergeCell ref="TPZ24:TQO24"/>
    <mergeCell ref="TQP24:TRE24"/>
    <mergeCell ref="TJV24:TKK24"/>
    <mergeCell ref="TKL24:TLA24"/>
    <mergeCell ref="TLB24:TLQ24"/>
    <mergeCell ref="TLR24:TMG24"/>
    <mergeCell ref="TMH24:TMW24"/>
    <mergeCell ref="TMX24:TNM24"/>
    <mergeCell ref="TGD24:TGS24"/>
    <mergeCell ref="TGT24:THI24"/>
    <mergeCell ref="THJ24:THY24"/>
    <mergeCell ref="THZ24:TIO24"/>
    <mergeCell ref="TIP24:TJE24"/>
    <mergeCell ref="TJF24:TJU24"/>
    <mergeCell ref="TYP24:TZE24"/>
    <mergeCell ref="TZF24:TZU24"/>
    <mergeCell ref="TZV24:UAK24"/>
    <mergeCell ref="UAL24:UBA24"/>
    <mergeCell ref="UBB24:UBQ24"/>
    <mergeCell ref="UBR24:UCG24"/>
    <mergeCell ref="TUX24:TVM24"/>
    <mergeCell ref="TVN24:TWC24"/>
    <mergeCell ref="TWD24:TWS24"/>
    <mergeCell ref="TWT24:TXI24"/>
    <mergeCell ref="TXJ24:TXY24"/>
    <mergeCell ref="TXZ24:TYO24"/>
    <mergeCell ref="TRF24:TRU24"/>
    <mergeCell ref="TRV24:TSK24"/>
    <mergeCell ref="TSL24:TTA24"/>
    <mergeCell ref="TTB24:TTQ24"/>
    <mergeCell ref="TTR24:TUG24"/>
    <mergeCell ref="TUH24:TUW24"/>
    <mergeCell ref="UJR24:UKG24"/>
    <mergeCell ref="UKH24:UKW24"/>
    <mergeCell ref="UKX24:ULM24"/>
    <mergeCell ref="ULN24:UMC24"/>
    <mergeCell ref="UMD24:UMS24"/>
    <mergeCell ref="UMT24:UNI24"/>
    <mergeCell ref="UFZ24:UGO24"/>
    <mergeCell ref="UGP24:UHE24"/>
    <mergeCell ref="UHF24:UHU24"/>
    <mergeCell ref="UHV24:UIK24"/>
    <mergeCell ref="UIL24:UJA24"/>
    <mergeCell ref="UJB24:UJQ24"/>
    <mergeCell ref="UCH24:UCW24"/>
    <mergeCell ref="UCX24:UDM24"/>
    <mergeCell ref="UDN24:UEC24"/>
    <mergeCell ref="UED24:UES24"/>
    <mergeCell ref="UET24:UFI24"/>
    <mergeCell ref="UFJ24:UFY24"/>
    <mergeCell ref="UUT24:UVI24"/>
    <mergeCell ref="UVJ24:UVY24"/>
    <mergeCell ref="UVZ24:UWO24"/>
    <mergeCell ref="UWP24:UXE24"/>
    <mergeCell ref="UXF24:UXU24"/>
    <mergeCell ref="UXV24:UYK24"/>
    <mergeCell ref="URB24:URQ24"/>
    <mergeCell ref="URR24:USG24"/>
    <mergeCell ref="USH24:USW24"/>
    <mergeCell ref="USX24:UTM24"/>
    <mergeCell ref="UTN24:UUC24"/>
    <mergeCell ref="UUD24:UUS24"/>
    <mergeCell ref="UNJ24:UNY24"/>
    <mergeCell ref="UNZ24:UOO24"/>
    <mergeCell ref="UOP24:UPE24"/>
    <mergeCell ref="UPF24:UPU24"/>
    <mergeCell ref="UPV24:UQK24"/>
    <mergeCell ref="UQL24:URA24"/>
    <mergeCell ref="VFV24:VGK24"/>
    <mergeCell ref="VGL24:VHA24"/>
    <mergeCell ref="VHB24:VHQ24"/>
    <mergeCell ref="VHR24:VIG24"/>
    <mergeCell ref="VIH24:VIW24"/>
    <mergeCell ref="VIX24:VJM24"/>
    <mergeCell ref="VCD24:VCS24"/>
    <mergeCell ref="VCT24:VDI24"/>
    <mergeCell ref="VDJ24:VDY24"/>
    <mergeCell ref="VDZ24:VEO24"/>
    <mergeCell ref="VEP24:VFE24"/>
    <mergeCell ref="VFF24:VFU24"/>
    <mergeCell ref="UYL24:UZA24"/>
    <mergeCell ref="UZB24:UZQ24"/>
    <mergeCell ref="UZR24:VAG24"/>
    <mergeCell ref="VAH24:VAW24"/>
    <mergeCell ref="VAX24:VBM24"/>
    <mergeCell ref="VBN24:VCC24"/>
    <mergeCell ref="VQX24:VRM24"/>
    <mergeCell ref="VRN24:VSC24"/>
    <mergeCell ref="VSD24:VSS24"/>
    <mergeCell ref="VST24:VTI24"/>
    <mergeCell ref="VTJ24:VTY24"/>
    <mergeCell ref="VTZ24:VUO24"/>
    <mergeCell ref="VNF24:VNU24"/>
    <mergeCell ref="VNV24:VOK24"/>
    <mergeCell ref="VOL24:VPA24"/>
    <mergeCell ref="VPB24:VPQ24"/>
    <mergeCell ref="VPR24:VQG24"/>
    <mergeCell ref="VQH24:VQW24"/>
    <mergeCell ref="VJN24:VKC24"/>
    <mergeCell ref="VKD24:VKS24"/>
    <mergeCell ref="VKT24:VLI24"/>
    <mergeCell ref="VLJ24:VLY24"/>
    <mergeCell ref="VLZ24:VMO24"/>
    <mergeCell ref="VMP24:VNE24"/>
    <mergeCell ref="WBZ24:WCO24"/>
    <mergeCell ref="WCP24:WDE24"/>
    <mergeCell ref="WDF24:WDU24"/>
    <mergeCell ref="WDV24:WEK24"/>
    <mergeCell ref="WEL24:WFA24"/>
    <mergeCell ref="WFB24:WFQ24"/>
    <mergeCell ref="VYH24:VYW24"/>
    <mergeCell ref="VYX24:VZM24"/>
    <mergeCell ref="VZN24:WAC24"/>
    <mergeCell ref="WAD24:WAS24"/>
    <mergeCell ref="WAT24:WBI24"/>
    <mergeCell ref="WBJ24:WBY24"/>
    <mergeCell ref="VUP24:VVE24"/>
    <mergeCell ref="VVF24:VVU24"/>
    <mergeCell ref="VVV24:VWK24"/>
    <mergeCell ref="VWL24:VXA24"/>
    <mergeCell ref="VXB24:VXQ24"/>
    <mergeCell ref="VXR24:VYG24"/>
    <mergeCell ref="WRZ24:WSO24"/>
    <mergeCell ref="WSP24:WTE24"/>
    <mergeCell ref="WTF24:WTU24"/>
    <mergeCell ref="WTV24:WUK24"/>
    <mergeCell ref="WNB24:WNQ24"/>
    <mergeCell ref="WNR24:WOG24"/>
    <mergeCell ref="WOH24:WOW24"/>
    <mergeCell ref="WOX24:WPM24"/>
    <mergeCell ref="WPN24:WQC24"/>
    <mergeCell ref="WQD24:WQS24"/>
    <mergeCell ref="WJJ24:WJY24"/>
    <mergeCell ref="WJZ24:WKO24"/>
    <mergeCell ref="WKP24:WLE24"/>
    <mergeCell ref="WLF24:WLU24"/>
    <mergeCell ref="WLV24:WMK24"/>
    <mergeCell ref="WML24:WNA24"/>
    <mergeCell ref="WFR24:WGG24"/>
    <mergeCell ref="WGH24:WGW24"/>
    <mergeCell ref="WGX24:WHM24"/>
    <mergeCell ref="WHN24:WIC24"/>
    <mergeCell ref="WID24:WIS24"/>
    <mergeCell ref="WIT24:WJI24"/>
    <mergeCell ref="B33:J33"/>
    <mergeCell ref="B34:J34"/>
    <mergeCell ref="I25:I26"/>
    <mergeCell ref="J25:J26"/>
    <mergeCell ref="D31:E31"/>
    <mergeCell ref="I31:J31"/>
    <mergeCell ref="D32:E32"/>
    <mergeCell ref="I32:J32"/>
    <mergeCell ref="XBV24:XCK24"/>
    <mergeCell ref="XCL24:XDA24"/>
    <mergeCell ref="XDB24:XDQ24"/>
    <mergeCell ref="XDR24:XEG24"/>
    <mergeCell ref="B25:B26"/>
    <mergeCell ref="C25:C26"/>
    <mergeCell ref="D25:D26"/>
    <mergeCell ref="E25:E26"/>
    <mergeCell ref="F25:G25"/>
    <mergeCell ref="H25:H26"/>
    <mergeCell ref="WYD24:WYS24"/>
    <mergeCell ref="WYT24:WZI24"/>
    <mergeCell ref="WZJ24:WZY24"/>
    <mergeCell ref="WZZ24:XAO24"/>
    <mergeCell ref="XAP24:XBE24"/>
    <mergeCell ref="XBF24:XBU24"/>
    <mergeCell ref="WUL24:WVA24"/>
    <mergeCell ref="WVB24:WVQ24"/>
    <mergeCell ref="WVR24:WWG24"/>
    <mergeCell ref="WWH24:WWW24"/>
    <mergeCell ref="WWX24:WXM24"/>
    <mergeCell ref="WXN24:WYC24"/>
    <mergeCell ref="WQT24:WRI24"/>
    <mergeCell ref="WRJ24:WRY24"/>
  </mergeCells>
  <pageMargins left="0.70866141732283472" right="0.70866141732283472" top="0.74803149606299213" bottom="0.74803149606299213" header="0.31496062992125984" footer="0.31496062992125984"/>
  <pageSetup paperSize="8" scale="53" orientation="portrait" r:id="rId1"/>
  <headerFooter>
    <oddFooter>&amp;L&amp;"Verdana,Normale"&amp;12Allegato N. 5&amp;C&amp;"Verdana,Normale"&amp;12Busta A - Documentazione Amministrativa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Tab. A - Servizi Ing.</vt:lpstr>
      <vt:lpstr>'Tab. A - Servizi Ing.'!Area_stampa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Margherita Loiudice</dc:creator>
  <cp:lastModifiedBy>Sara Perego</cp:lastModifiedBy>
  <cp:lastPrinted>2018-09-05T14:17:17Z</cp:lastPrinted>
  <dcterms:created xsi:type="dcterms:W3CDTF">2018-09-05T07:40:43Z</dcterms:created>
  <dcterms:modified xsi:type="dcterms:W3CDTF">2018-10-25T15:01:43Z</dcterms:modified>
</cp:coreProperties>
</file>